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ATOM-LAN.SON.001-03</t>
        </is>
      </c>
    </row>
    <row r="3">
      <c r="A3" t="inlineStr">
        <is>
          <t>editorial_id</t>
        </is>
      </c>
      <c r="B3" t="inlineStr">
        <is>
          <t>ATOM-LAN.SON.001-03</t>
        </is>
      </c>
    </row>
    <row r="4">
      <c r="A4" t="inlineStr">
        <is>
          <t>kind</t>
        </is>
      </c>
      <c r="B4" t="inlineStr">
        <is>
          <t>atomic</t>
        </is>
      </c>
    </row>
    <row r="5">
      <c r="A5" t="inlineStr">
        <is>
          <t>title</t>
        </is>
      </c>
      <c r="B5" t="inlineStr">
        <is>
          <t>Les pots luisent, Amir écoute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LAN.SON.001</t>
        </is>
      </c>
    </row>
    <row r="10">
      <c r="A10" t="inlineStr">
        <is>
          <t>secondary_lessons</t>
        </is>
      </c>
    </row>
    <row r="11">
      <c r="A11" t="inlineStr">
        <is>
          <t>domain</t>
        </is>
      </c>
      <c r="B11" t="inlineStr">
        <is>
          <t>LAN</t>
        </is>
      </c>
    </row>
    <row r="12">
      <c r="A12" t="inlineStr">
        <is>
          <t>subdomain</t>
        </is>
      </c>
      <c r="B12" t="inlineStr">
        <is>
          <t>LAN.SON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Hanna,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Sous l'auvent, les pots luisent. Amir écoute la pluie, le train, le chat. Papa et maman l'aident à dire le nom.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LAN.SON.001</t>
        </is>
      </c>
      <c r="E2" s="2" t="inlineStr">
        <is>
          <t>Sous l'auvent, le sol est froid. Les pots de fleurs luisent. Une goutte tombe d'une feuille. La terre sent fort. Maman arrose les pots. Papa s'assoit sur le banc. Le bois du banc est un peu rêche. Une goutte d'eau brille, puis plus. Les bottes d'Amir sont encore sèches. Viens sous l'auvent, Amir. Le banc est sec. Oui, papa. Les pots sont mouillés. J'arrose encore un peu. En ce moment, Amir s'assoit. Il pleut. Ça fait plic ploc. C'est un son. Quel nom ? La pluie. Oui. Le nom du son, c'est la pluie. Plus loin, un bruit long. Tchou tchou. Encore un son. Quel nom ? Le train. Oui. Le nom du son, c'est le train. Puis, près des fleurs, un miaulement. Miaou. Un son. Quel nom ? Le chat. Oui. Le chat vient. Amir le caresse. Le poil est humide. Pluie. Train. Chat. On entend. On nomme le son. Bravo, Amir. Tu as dit le nom. Tu restes sur le banc ? Oui, papa. Une autre goutte tombe. Plic. Encore la pluie. La pluie. Tu as nommé le son. Le chat se frotte au pot.</t>
        </is>
      </c>
      <c r="F2" s="2" t="inlineStr">
        <is>
          <t>Sous l'auvent, le sol est froid. Les pots de fleurs luisent. Une goutte tombe d'une feuille. La terre sent fort. Maman arrose les pots. Papa s'assoit sur le banc. Le bois du banc est un peu rêche. Une goutte d'eau brille, puis plus. Les bottes d'Amir sont encore sèches. Viens sous l'auvent, Amir. Le banc est sec. Oui, papa. Les pots sont mouillés. J'arrose encore un peu. En ce moment, Amir s'assoit. Il pleut. Ça fait plic ploc. C'est un son. Quel nom ? La pluie. Oui. Le nom du son, c'est la pluie. Plus loin, un bruit long. Tchou tchou. Encore un son. Quel nom ? Le train. Oui. Le nom du son, c'est le train. Puis, près des fleurs, un miaulement. Miaou. Un son. Quel nom ? Le chat. Oui. Le chat vient. Amir le caresse. Le poil est humide. Pluie. Train. Chat. On entend. On nomme le son. Bravo, Amir. Tu as dit le nom. Tu restes sur le banc ? Oui, papa. Une autre goutte tombe. Plic. Encore la pluie. La pluie. Tu as nommé le son. Le chat se frotte au pot.</t>
        </is>
      </c>
      <c r="G2" s="2" t="inlineStr">
        <is>
          <t>&lt;slow&gt;Hanna s'assoit sous l'auvent. Papa est là. Maman arrose les pots. Il pleut. Ça fait plic ploc. Papa dit : c'est un &lt;emphasis&gt;son&lt;/emphasis&gt;. Quel nom ? Hanna dit : la pluie. Papa dit : oui. Le nom du son, c'est la pluie. Plus loin, un bruit long. Tchou tchou. Papa dit : encore un son. Quel nom ? Hanna dit : le train. Papa dit : oui. Le nom du son, c'est le train. Puis, près des fleurs, un miaulement. Miaou. Maman dit : un son. Quel nom ? Hanna dit : le chat. Le chat vient. Hanna le caresse. Pluie. Train. Chat. On entend. On nomme le son.&lt;/slow&gt;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narrateur|Sous l'auvent, le sol est froid.
narrateur|Les pots de fleurs luisent.
narrateur|Une goutte tombe d'une feuille.
narrateur|La terre sent fort.
narrateur|Maman arrose les pots.
narrateur|Papa s'assoit sur le banc.
narrateur|Le bois du banc est un peu rêche.
narrateur|Une goutte d'eau brille, puis plus.
narrateur|Les bottes d'Amir sont encore sèches.
papa|Viens sous l'auvent, Amir.
papa|Le banc est sec.
enfant-m|Oui, papa.
maman|Les pots sont mouillés.
maman|J'arrose encore un peu.
narrateur|En ce moment, Amir s'assoit.
narrateur|Il pleut.
narrateur|Ça fait plic ploc.
papa|C'est un son.
papa|Quel nom ?
enfant-m|La pluie.
papa|Oui.
papa|Le nom du son, c'est la pluie.
narrateur|Plus loin, un bruit long.
narrateur|Tchou tchou.
papa|Encore un son.
papa|Quel nom ?
enfant-m|Le train.
papa|Oui.
papa|Le nom du son, c'est le train.
narrateur|Puis, près des fleurs, un miaulement.
narrateur|Miaou.
maman|Un son.
maman|Quel nom ?
enfant-m|Le chat.
maman|Oui.
narrateur|Le chat vient.
narrateur|Amir le caresse.
narrateur|Le poil est humide.
papa|Pluie.
maman|Train.
enfant-m|Chat.
papa|On entend.
papa|On nomme le son.
maman|Bravo, Amir.
papa|Tu as dit le nom.
papa|Tu restes sur le banc ?
enfant-m|Oui, papa.
narrateur|Une autre goutte tombe.
narrateur|Plic.
maman|Encore la pluie.
enfant-m|La pluie.
papa|Tu as nommé le son.
narrateur|Le chat se frotte au pot.</t>
        </is>
      </c>
    </row>
    <row r="3">
      <c r="A3" s="2" t="inlineStr">
        <is>
          <t>CHK_T0000_P0000_Q0001</t>
        </is>
      </c>
      <c r="B3" s="4" t="inlineStr">
        <is>
          <t>passage_question</t>
        </is>
      </c>
      <c r="C3" s="2" t="inlineStr">
        <is>
          <t>n2</t>
        </is>
      </c>
      <c r="D3" s="2" t="inlineStr">
        <is>
          <t>LAN.SON.001</t>
        </is>
      </c>
      <c r="E3" s="2" t="inlineStr">
        <is>
          <t>Amir entend un bruit. C'est quoi ?</t>
        </is>
      </c>
      <c r="F3" s="2" t="inlineStr">
        <is>
          <t>Amir entend un bruit. C'est quoi ?</t>
        </is>
      </c>
      <c r="G3" s="2" t="inlineStr">
        <is>
          <t>&lt;slow&gt;Hanna entend un bruit. C'est quoi ?&lt;/slow&gt;</t>
        </is>
      </c>
      <c r="H3" s="2" t="inlineStr">
        <is>
          <t>un son</t>
        </is>
      </c>
      <c r="I3" s="2" t="inlineStr">
        <is>
          <t>un son | la pluie | le train | le chat</t>
        </is>
      </c>
      <c r="J3" s="2" t="inlineStr">
        <is>
          <t>Oui, c'est la bonne réponse.</t>
        </is>
      </c>
      <c r="K3" s="2" t="inlineStr">
        <is>
          <t>Tu étais presque.</t>
        </is>
      </c>
      <c r="L3" s="2" t="inlineStr">
        <is>
          <t>Elle nomme ce qu'elle entend.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entend un bruit.
narrateur|C'est quoi ?</t>
        </is>
      </c>
    </row>
    <row r="4">
      <c r="A4" s="2" t="inlineStr">
        <is>
          <t>CHK_T0000_P0000_C0001</t>
        </is>
      </c>
      <c r="B4" s="5" t="inlineStr">
        <is>
          <t>passage</t>
        </is>
      </c>
      <c r="C4" s="2" t="inlineStr">
        <is>
          <t>n2</t>
        </is>
      </c>
      <c r="D4" s="2" t="inlineStr">
        <is>
          <t>LAN.SON.001</t>
        </is>
      </c>
      <c r="E4" s="2" t="inlineStr">
        <is>
          <t>Amir a entendu un son. Il a dit le nom. Pluie. Train. Chat. Bravo. Tu as nommé le son. Le chat est là. Oui.</t>
        </is>
      </c>
      <c r="F4" s="2" t="inlineStr">
        <is>
          <t>Amir a entendu un son. Il a dit le nom. Pluie. Train. Chat. Bravo. Tu as nommé le son. Le chat est là. Oui.</t>
        </is>
      </c>
      <c r="G4" s="2" t="inlineStr">
        <is>
          <t>&lt;slow&gt;Hanna a entendu un &lt;emphasis&gt;son&lt;/emphasis&gt;. Elle a dit le nom. Pluie. Train. Chat.&lt;/slow&gt;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a entendu un son.
narrateur|Il a dit le nom.
papa|Pluie.
papa|Train.
papa|Chat.
maman|Bravo.
maman|Tu as nommé le son.
enfant-m|Le chat est là.
papa|Oui.</t>
        </is>
      </c>
    </row>
    <row r="5">
      <c r="A5" s="2" t="inlineStr">
        <is>
          <t>CHK_T0000_P0000_END</t>
        </is>
      </c>
      <c r="B5" s="5" t="inlineStr">
        <is>
          <t>passage</t>
        </is>
      </c>
      <c r="C5" s="2" t="inlineStr">
        <is>
          <t>n4</t>
        </is>
      </c>
      <c r="D5" s="2" t="inlineStr">
        <is>
          <t>LAN.SON.001</t>
        </is>
      </c>
      <c r="E5" s="2" t="inlineStr">
        <is>
          <t>Le chat ronronne. Amir pose la tête sur papa. Tu es au chaud, là. Oui. Les pots ont assez d'eau. On rentre bientôt ? Encore un peu. D'accord. Une goutte tombe encore. Plic. Le banc reste sec sous l'auvent. Tu as dit le nom. On écoute encore un peu.</t>
        </is>
      </c>
      <c r="F5" s="2" t="inlineStr">
        <is>
          <t>Le chat ronronne. Amir pose la tête sur papa. Tu es au chaud, là. Oui. Les pots ont assez d'eau. On rentre bientôt ? Encore un peu. D'accord. Une goutte tombe encore. Plic. Le banc reste sec sous l'auvent. Tu as dit le nom. On écoute encore un peu.</t>
        </is>
      </c>
      <c r="G5" s="2" t="inlineStr">
        <is>
          <t>&lt;slow&gt;Le chat ronronne. Hanna pose la tête sur papa.&lt;/slow&gt;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chat ronronne.
narrateur|Amir pose la tête sur papa.
papa|Tu es au chaud, là.
enfant-m|Oui.
maman|Les pots ont assez d'eau.
maman|On rentre bientôt ?
enfant-m|Encore un peu.
papa|D'accord.
narrateur|Une goutte tombe encore.
narrateur|Plic.
narrateur|Le banc reste sec sous l'auvent.
maman|Tu as dit le nom.
papa|On écoute encore un peu.</t>
        </is>
      </c>
    </row>
    <row r="6">
      <c r="A6" s="2" t="inlineStr">
        <is>
          <t>CHK_T0000_P0000_END_F0001</t>
        </is>
      </c>
      <c r="B6" s="6" t="inlineStr">
        <is>
          <t>passage_fin</t>
        </is>
      </c>
      <c r="C6" s="2" t="inlineStr">
        <is>
          <t>n4</t>
        </is>
      </c>
      <c r="D6" s="2" t="inlineStr">
        <is>
          <t>LAN.SON.001</t>
        </is>
      </c>
      <c r="E6" s="2" t="inlineStr">
        <is>
          <t>J'ai entendu un son. J'ai dit le nom. Bravo, Amir. Les pots luisent encore. Une feuille goutte, tout doucement.</t>
        </is>
      </c>
      <c r="F6" s="2" t="inlineStr">
        <is>
          <t>J'ai entendu un son. J'ai dit le nom. Bravo, Amir. Les pots luisent encore. Une feuille goutte, tout doucement.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entendu un son.
enfant-m|J'ai dit le nom.
papa|Bravo, Amir.
narrateur|Les pots luisent encore.
narrateur|Une feuille goutte, tout doucement.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2026-09-04T20:06:44Z</dcterms:modified>
</cp:coreProperties>
</file>