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ATOM-LAN.SON.001-05</t>
        </is>
      </c>
    </row>
    <row r="3">
      <c r="A3" t="inlineStr">
        <is>
          <t>editorial_id</t>
        </is>
      </c>
      <c r="B3" t="inlineStr">
        <is>
          <t>ATOM-LAN.SON.001-05</t>
        </is>
      </c>
    </row>
    <row r="4">
      <c r="A4" t="inlineStr">
        <is>
          <t>kind</t>
        </is>
      </c>
      <c r="B4" t="inlineStr">
        <is>
          <t>atomic</t>
        </is>
      </c>
    </row>
    <row r="5">
      <c r="A5" t="inlineStr">
        <is>
          <t>title</t>
        </is>
      </c>
      <c r="B5" t="inlineStr">
        <is>
          <t>Les chaussures mouillées d'Aniss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LAN.SON.001</t>
        </is>
      </c>
    </row>
    <row r="10">
      <c r="A10" t="inlineStr">
        <is>
          <t>secondary_lessons</t>
        </is>
      </c>
    </row>
    <row r="11">
      <c r="A11" t="inlineStr">
        <is>
          <t>domain</t>
        </is>
      </c>
      <c r="B11" t="inlineStr">
        <is>
          <t>LAN</t>
        </is>
      </c>
    </row>
    <row r="12">
      <c r="A12" t="inlineStr">
        <is>
          <t>subdomain</t>
        </is>
      </c>
      <c r="B12" t="inlineStr">
        <is>
          <t>LAN.SON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Blanche, maman</t>
        </is>
      </c>
    </row>
    <row r="18">
      <c r="A18" t="inlineStr">
        <is>
          <t>duration_min_s</t>
        </is>
      </c>
      <c r="B18" t="n">
        <v>120</v>
      </c>
    </row>
    <row r="19">
      <c r="A19" t="inlineStr">
        <is>
          <t>duration_avg_s</t>
        </is>
      </c>
      <c r="B19" t="n">
        <v>160</v>
      </c>
    </row>
    <row r="20">
      <c r="A20" t="inlineStr">
        <is>
          <t>duration_max_s</t>
        </is>
      </c>
      <c r="B20" t="n">
        <v>205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Ça sent la soupe. Les chaussures mouillées font une flaque. Aniss s'assoit, écoute, et nomme la pluie, le train, le chat.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LAN.SON.001</t>
        </is>
      </c>
      <c r="E2" s="2" t="inlineStr">
        <is>
          <t>Ça sent la soupe près de la porte. Les chaussures mouillées font une petite flaque. Le tapis absorbe une goutte. La porte est encore froide. Une vapeur monte de la cuisine. Un manteau goutte sur le crochet. La capuche est lourde, toute sombre. Un gant a glissé près du paillasson. Tes chaussures sont mouillées, Aniss. On les laisse ici. Oui, maman. Elles font une flaque. La soupe est presque prête. Je vous entends d'ici. En ce moment, Aniss s'assoit près de la fenêtre. Il pleut. Ça fait plic ploc. C'est un son. Quel nom ? La pluie. Oui. Le nom du son, c'est la pluie. Plus loin, un bruit long. Tchou tchou. Encore un son. Quel nom ? Le train. Oui. Le nom du son, c'est le train. Puis, dans la pièce, un miaulement. Miaou. Un son. Quel nom ? Le chat. Oui. Le chat vient. Aniss le caresse. Le poil sent un peu la pluie. On entend. On nomme le son. Pluie. Train. Chat. Bravo, Aniss. Tu as dit le nom. Tu as fini d'écouter ? Encore un peu. La soupe attend. Le manteau goutte encore. Une goutte tombe sur le gant. Encore un petit son. La goutte. Oui. On nomme le son.</t>
        </is>
      </c>
      <c r="F2" s="2" t="inlineStr">
        <is>
          <t>Ça sent la soupe près de la porte. Les chaussures mouillées font une petite flaque. Le tapis absorbe une goutte. La porte est encore froide. Une vapeur monte de la cuisine. Un manteau goutte sur le crochet. La capuche est lourde, toute sombre. Un gant a glissé près du paillasson. Tes chaussures sont mouillées, Aniss. On les laisse ici. Oui, maman. Elles font une flaque. La soupe est presque prête. Je vous entends d'ici. En ce moment, Aniss s'assoit près de la fenêtre. Il pleut. Ça fait plic ploc. C'est un son. Quel nom ? La pluie. Oui. Le nom du son, c'est la pluie. Plus loin, un bruit long. Tchou tchou. Encore un son. Quel nom ? Le train. Oui. Le nom du son, c'est le train. Puis, dans la pièce, un miaulement. Miaou. Un son. Quel nom ? Le chat. Oui. Le chat vient. Aniss le caresse. Le poil sent un peu la pluie. On entend. On nomme le son. Pluie. Train. Chat. Bravo, Aniss. Tu as dit le nom. Tu as fini d'écouter ? Encore un peu. La soupe attend. Le manteau goutte encore. Une goutte tombe sur le gant. Encore un petit son. La goutte. Oui. On nomme le son.</t>
        </is>
      </c>
      <c r="G2" s="2" t="inlineStr">
        <is>
          <t>Blanche s'assoit près de la fenêtre. Maman est là. Il pleut. Ça fait plic ploc. Maman dit : c'est un &lt;emphasis&gt;son&lt;/emphasis&gt;. Quel nom ? Blanche dit : la pluie. Maman dit : oui. Le nom du son, c'est la pluie. Plus loin, un bruit long. Tchou tchou. Maman dit : encore un son. Quel nom ? Blanche dit : le train. Maman dit : oui. Le nom du son, c'est le train. Puis, dans la pièce, un miaulement. Miaou. Maman dit : un son. Quel nom ? Blanche dit : le chat. Le chat vient. Blanche le caresse. Pluie. Train. Chat. On entend. On nomme le son.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son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narrateur|Ça sent la soupe près de la porte.
narrateur|Les chaussures mouillées font une petite flaque.
narrateur|Le tapis absorbe une goutte.
narrateur|La porte est encore froide.
narrateur|Une vapeur monte de la cuisine.
narrateur|Un manteau goutte sur le crochet.
narrateur|La capuche est lourde, toute sombre.
narrateur|Un gant a glissé près du paillasson.
maman|Tes chaussures sont mouillées, Aniss.
maman|On les laisse ici.
enfant-m|Oui, maman.
enfant-m|Elles font une flaque.
papa|La soupe est presque prête.
papa|Je vous entends d'ici.
narrateur|En ce moment, Aniss s'assoit près de la fenêtre.
narrateur|Il pleut.
narrateur|Ça fait plic ploc.
maman|C'est un son.
maman|Quel nom ?
enfant-m|La pluie.
maman|Oui.
maman|Le nom du son, c'est la pluie.
narrateur|Plus loin, un bruit long.
narrateur|Tchou tchou.
maman|Encore un son.
maman|Quel nom ?
enfant-m|Le train.
maman|Oui.
maman|Le nom du son, c'est le train.
narrateur|Puis, dans la pièce, un miaulement.
narrateur|Miaou.
maman|Un son.
maman|Quel nom ?
enfant-m|Le chat.
maman|Oui.
narrateur|Le chat vient.
narrateur|Aniss le caresse.
narrateur|Le poil sent un peu la pluie.
maman|On entend.
maman|On nomme le son.
enfant-m|Pluie.
enfant-m|Train.
enfant-m|Chat.
papa|Bravo, Aniss.
papa|Tu as dit le nom.
maman|Tu as fini d'écouter ?
enfant-m|Encore un peu.
papa|La soupe attend.
narrateur|Le manteau goutte encore.
narrateur|Une goutte tombe sur le gant.
maman|Encore un petit son.
enfant-m|La goutte.
maman|Oui.
maman|On nomme le son.</t>
        </is>
      </c>
    </row>
    <row r="3">
      <c r="A3" s="2" t="inlineStr">
        <is>
          <t>CHK_T0000_P0000_Q0001</t>
        </is>
      </c>
      <c r="B3" s="4" t="inlineStr">
        <is>
          <t>passage_question</t>
        </is>
      </c>
      <c r="C3" s="2" t="inlineStr">
        <is>
          <t>n2</t>
        </is>
      </c>
      <c r="D3" s="2" t="inlineStr">
        <is>
          <t>LAN.SON.001</t>
        </is>
      </c>
      <c r="E3" s="2" t="inlineStr">
        <is>
          <t>Aniss entend un bruit. C'est quoi ?</t>
        </is>
      </c>
      <c r="F3" s="2" t="inlineStr">
        <is>
          <t>Aniss entend un bruit. C'est quoi ?</t>
        </is>
      </c>
      <c r="G3" s="2" t="inlineStr">
        <is>
          <t>&lt;slow&gt;Blanche entend un bruit. C'est quoi ?&lt;/slow&gt;</t>
        </is>
      </c>
      <c r="H3" s="2" t="inlineStr">
        <is>
          <t>un son</t>
        </is>
      </c>
      <c r="I3" s="2" t="inlineStr">
        <is>
          <t>un son | la pluie | le train | le chat</t>
        </is>
      </c>
      <c r="J3" s="2" t="inlineStr">
        <is>
          <t>Oui, c'est la bonne réponse.</t>
        </is>
      </c>
      <c r="K3" s="2" t="inlineStr">
        <is>
          <t>Tu étais presque.</t>
        </is>
      </c>
      <c r="L3" s="2" t="inlineStr">
        <is>
          <t>Elle nomme ce qu'elle entend.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narrateur|Aniss entend un bruit.
narrateur|C'est quoi ?</t>
        </is>
      </c>
    </row>
    <row r="4">
      <c r="A4" s="2" t="inlineStr">
        <is>
          <t>CHK_T0000_P0000_C0001</t>
        </is>
      </c>
      <c r="B4" s="5" t="inlineStr">
        <is>
          <t>passage</t>
        </is>
      </c>
      <c r="C4" s="2" t="inlineStr">
        <is>
          <t>n2</t>
        </is>
      </c>
      <c r="D4" s="2" t="inlineStr">
        <is>
          <t>LAN.SON.001</t>
        </is>
      </c>
      <c r="E4" s="2" t="inlineStr">
        <is>
          <t>Aniss a entendu un son. Il a dit le nom. Pluie. Train. Chat. Bravo. Tu as nommé le son. Le chat ronronne. Oui.</t>
        </is>
      </c>
      <c r="F4" s="2" t="inlineStr">
        <is>
          <t>Aniss a entendu un son. Il a dit le nom. Pluie. Train. Chat. Bravo. Tu as nommé le son. Le chat ronronne. Oui.</t>
        </is>
      </c>
      <c r="G4" s="2" t="inlineStr">
        <is>
          <t>Blanche a entendu un &lt;emphasis&gt;son&lt;/emphasis&gt;. Elle a dit le nom. Pluie. Train. Chat.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son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narrateur|Aniss a entendu un son.
narrateur|Il a dit le nom.
maman|Pluie.
maman|Train.
maman|Chat.
maman|Bravo.
papa|Tu as nommé le son.
enfant-m|Le chat ronronne.
maman|Oui.</t>
        </is>
      </c>
    </row>
    <row r="5">
      <c r="A5" s="2" t="inlineStr">
        <is>
          <t>CHK_T0000_P0000_END</t>
        </is>
      </c>
      <c r="B5" s="5" t="inlineStr">
        <is>
          <t>passage</t>
        </is>
      </c>
      <c r="C5" s="2" t="inlineStr">
        <is>
          <t>n4</t>
        </is>
      </c>
      <c r="D5" s="2" t="inlineStr">
        <is>
          <t>LAN.SON.001</t>
        </is>
      </c>
      <c r="E5" s="2" t="inlineStr">
        <is>
          <t>Le chat ronronne. Aniss pose la tête sur maman. Tu es au chaud, maintenant. Oui, maman. Les chaussures sèchent près de la porte. La soupe est prête. On y va ? Oui. La flaque a disparu dans le tapis. Le gant attend encore près du paillasson. Tu as nommé le son. Viens, la vapeur sent la carotte.</t>
        </is>
      </c>
      <c r="F5" s="2" t="inlineStr">
        <is>
          <t>Le chat ronronne. Aniss pose la tête sur maman. Tu es au chaud, maintenant. Oui, maman. Les chaussures sèchent près de la porte. La soupe est prête. On y va ? Oui. La flaque a disparu dans le tapis. Le gant attend encore près du paillasson. Tu as nommé le son. Viens, la vapeur sent la carotte.</t>
        </is>
      </c>
      <c r="G5" s="2" t="inlineStr">
        <is>
          <t>Le chat ronronne. Blanche pose la tête sur maman.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chat ronronne.
narrateur|Aniss pose la tête sur maman.
maman|Tu es au chaud, maintenant.
enfant-m|Oui, maman.
papa|Les chaussures sèchent près de la porte.
papa|La soupe est prête.
maman|On y va ?
enfant-m|Oui.
narrateur|La flaque a disparu dans le tapis.
narrateur|Le gant attend encore près du paillasson.
papa|Tu as nommé le son.
maman|Viens, la vapeur sent la carotte.</t>
        </is>
      </c>
    </row>
    <row r="6">
      <c r="A6" s="2" t="inlineStr">
        <is>
          <t>CHK_T0000_P0000_END_F0001</t>
        </is>
      </c>
      <c r="B6" s="6" t="inlineStr">
        <is>
          <t>passage_fin</t>
        </is>
      </c>
      <c r="C6" s="2" t="inlineStr">
        <is>
          <t>n4</t>
        </is>
      </c>
      <c r="D6" s="2" t="inlineStr">
        <is>
          <t>LAN.SON.001</t>
        </is>
      </c>
      <c r="E6" s="2" t="inlineStr">
        <is>
          <t>J'ai entendu un son. J'ai dit le nom. Bravo, Aniss. La soupe fume encore, tout doucement.</t>
        </is>
      </c>
      <c r="F6" s="2" t="inlineStr">
        <is>
          <t>J'ai entendu un son. J'ai dit le nom. Bravo, Aniss. La soupe fume encore, tout doucement.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entendu un son.
enfant-m|J'ai dit le nom.
maman|Bravo, Aniss.
narrateur|La soupe fume encore, tout doucement.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2026-09-04T20:06:45Z</dcterms:modified>
</cp:coreProperties>
</file>