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ATOM-REL.AMI.001-02</t>
        </is>
      </c>
    </row>
    <row r="3">
      <c r="A3" t="inlineStr">
        <is>
          <t>editorial_id</t>
        </is>
      </c>
      <c r="B3" t="inlineStr">
        <is>
          <t>ATOM-REL.AMI.001-02</t>
        </is>
      </c>
    </row>
    <row r="4">
      <c r="A4" t="inlineStr">
        <is>
          <t>kind</t>
        </is>
      </c>
      <c r="B4" t="inlineStr">
        <is>
          <t>atomic</t>
        </is>
      </c>
    </row>
    <row r="5">
      <c r="A5" t="inlineStr">
        <is>
          <t>title</t>
        </is>
      </c>
      <c r="B5" t="inlineStr">
        <is>
          <t>Le cerceau d'Amir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REL.AMI.001</t>
        </is>
      </c>
    </row>
    <row r="10">
      <c r="A10" t="inlineStr">
        <is>
          <t>secondary_lessons</t>
        </is>
      </c>
    </row>
    <row r="11">
      <c r="A11" t="inlineStr">
        <is>
          <t>domain</t>
        </is>
      </c>
      <c r="B11" t="inlineStr">
        <is>
          <t>REL</t>
        </is>
      </c>
    </row>
    <row r="12">
      <c r="A12" t="inlineStr">
        <is>
          <t>subdomain</t>
        </is>
      </c>
      <c r="B12" t="inlineStr">
        <is>
          <t>REL.AMI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cour d'école</t>
        </is>
      </c>
    </row>
    <row r="17">
      <c r="A17" t="inlineStr">
        <is>
          <t>characters</t>
        </is>
      </c>
      <c r="B17" t="inlineStr">
        <is>
          <t>Hugo, Lina, papa</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cerceau bleu attend contre la grille. Amir invite Mila. Elle dit non. Il joue avec papa.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REL.AMI.001</t>
        </is>
      </c>
      <c r="E2" s="2" t="inlineStr">
        <is>
          <t>Un cerceau bleu attend contre la grille. De la craie blanche est sur l'asphalte. La cloche a laissé un petit écho. Le portail sent le fer chaud. Papa attend près du portail. Une feuille sèche tourne au vent. Amir, ton cerceau est là. En ce moment, Amir prend le cerceau. Le plastique est lisse et un peu chaud. Il est bleu, papa. Oui. Mila est là aussi. Mila a un seau de sable. Amir veut jouer. Tu peux inviter. Inviter, c'est demander. Tu veux jouer ? Non. Mila secoue la tête. Amir a le ventre un peu serré. Papa s'approche. On peut accepter un non. Accepter un non, c'est possible. D'accord. Il joue avec papa. Le cerceau roule sur l'asphalte. Mila joue au bac à sable. Le sable est chaud. Amir continue son jeu. Merci. Tu as su inviter. Tu as su accepter un non. Amir sourit un peu. Le jeu reste doux. Le cerceau roule loin. Oui. Amir pousse encore le cerceau. Il s'arrête près d'un trait de craie. La craie est blanche. Oui. Tu as invité. Mila a dit non. Tu as accepté un non. D'accord. Le sable du bac sent le soleil. Mila verse encore un peu.</t>
        </is>
      </c>
      <c r="F2" s="2" t="inlineStr">
        <is>
          <t>Un cerceau bleu attend contre la grille. De la craie blanche est sur l'asphalte. La cloche a laissé un petit écho. Le portail sent le fer chaud. Papa attend près du portail. Une feuille sèche tourne au vent. Amir, ton cerceau est là. En ce moment, Amir prend le cerceau. Le plastique est lisse et un peu chaud. Il est bleu, papa. Oui. Mila est là aussi. Mila a un seau de sable. Amir veut jouer. Tu peux inviter. Inviter, c'est demander. Tu veux jouer ? Non. Mila secoue la tête. Amir a le ventre un peu serré. Papa s'approche. On peut accepter un non. Accepter un non, c'est possible. D'accord. Il joue avec papa. Le cerceau roule sur l'asphalte. Mila joue au bac à sable. Le sable est chaud. Amir continue son jeu. Merci. Tu as su inviter. Tu as su accepter un non. Amir sourit un peu. Le jeu reste doux. Le cerceau roule loin. Oui. Amir pousse encore le cerceau. Il s'arrête près d'un trait de craie. La craie est blanche. Oui. Tu as invité. Mila a dit non. Tu as accepté un non. D'accord. Le sable du bac sent le soleil. Mila verse encore un peu.</t>
        </is>
      </c>
      <c r="G2" s="2" t="inlineStr">
        <is>
          <t>Hugo est dans la cour. Papa attend près du portail. Hugo a un cerceau bleu. Lina est là aussi. Hugo veut jouer. Papa dit : tu peux &lt;emphasis&gt;inviter&lt;/emphasis&gt;. Inviter, c'est demander. Hugo dit : tu veux jouer ? Lina secoue la tête. Lina dit : non. Hugo a le ventre un peu serré. Papa s'approche. Papa dit : on peut accepter un non. Accepter un non, c'est possible. Hugo dit : d'accord. Il joue avec papa. Le cerceau roule sur l'asphalte. Lina joue au bac à sable. Hugo n'insiste pas. Parce qu'il accepte un non, le jeu reste doux. Papa dit : merci. Tu as su inviter. Tu as su accepter un non. Hugo sourit un peu.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inviter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 cerceau bleu attend contre la grille.
narrateur|De la craie blanche est sur l'asphalte.
narrateur|La cloche a laissé un petit écho.
narrateur|Le portail sent le fer chaud.
narrateur|Papa attend près du portail.
narrateur|Une feuille sèche tourne au vent.
papa|Amir, ton cerceau est là.
narrateur|En ce moment, Amir prend le cerceau.
narrateur|Le plastique est lisse et un peu chaud.
enfant-m|Il est bleu, papa.
papa|Oui.
narrateur|Mila est là aussi.
narrateur|Mila a un seau de sable.
narrateur|Amir veut jouer.
papa|Tu peux inviter.
papa|Inviter, c'est demander.
enfant-m|Tu veux jouer ?
copine|Non.
narrateur|Mila secoue la tête.
narrateur|Amir a le ventre un peu serré.
narrateur|Papa s'approche.
papa|On peut accepter un non.
papa|Accepter un non, c'est possible.
enfant-m|D'accord.
narrateur|Il joue avec papa.
narrateur|Le cerceau roule sur l'asphalte.
narrateur|Mila joue au bac à sable.
narrateur|Le sable est chaud.
narrateur|Amir continue son jeu.
papa|Merci.
papa|Tu as su inviter.
papa|Tu as su accepter un non.
narrateur|Amir sourit un peu.
papa|Le jeu reste doux.
enfant-m|Le cerceau roule loin.
papa|Oui.
narrateur|Amir pousse encore le cerceau.
narrateur|Il s'arrête près d'un trait de craie.
enfant-m|La craie est blanche.
papa|Oui.
papa|Tu as invité.
papa|Mila a dit non.
papa|Tu as accepté un non.
enfant-m|D'accord.
narrateur|Le sable du bac sent le soleil.
narrateur|Mila verse encore un peu.</t>
        </is>
      </c>
      <c r="AX2" t="inlineStr">
        <is>
          <t>enfants_parc</t>
        </is>
      </c>
    </row>
    <row r="3">
      <c r="A3" s="2" t="inlineStr">
        <is>
          <t>CHK_T0000_P0000_Q0001</t>
        </is>
      </c>
      <c r="B3" s="4" t="inlineStr">
        <is>
          <t>passage_question</t>
        </is>
      </c>
      <c r="C3" s="2" t="inlineStr">
        <is>
          <t>n2</t>
        </is>
      </c>
      <c r="D3" s="2" t="inlineStr">
        <is>
          <t>REL.AMI.001</t>
        </is>
      </c>
      <c r="E3" s="2" t="inlineStr">
        <is>
          <t>Mila dit non. Que fait Amir ?</t>
        </is>
      </c>
      <c r="F3" s="2" t="inlineStr">
        <is>
          <t>Mila dit non. Que fait Amir ?</t>
        </is>
      </c>
      <c r="G3" s="2" t="inlineStr">
        <is>
          <t>&lt;slow&gt;Lina dit non. Que fait Hugo ?&lt;/slow&gt;</t>
        </is>
      </c>
      <c r="H3" s="2" t="inlineStr">
        <is>
          <t>inviter</t>
        </is>
      </c>
      <c r="I3" s="2" t="inlineStr">
        <is>
          <t>inviter | accepter | un non | d'accord | accepter un non</t>
        </is>
      </c>
      <c r="J3" s="2" t="inlineStr">
        <is>
          <t>Oui, c'est la bonne réponse.</t>
        </is>
      </c>
      <c r="K3" s="2" t="inlineStr">
        <is>
          <t>Tu étais presque.</t>
        </is>
      </c>
      <c r="L3" s="2" t="inlineStr">
        <is>
          <t>Il a invité. Puis il accepte un non. Que fait Hugo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narrateur|Mila dit non.
narrateur|Que fait Amir ?</t>
        </is>
      </c>
    </row>
    <row r="4">
      <c r="A4" s="2" t="inlineStr">
        <is>
          <t>CHK_T0000_P0000_C0001</t>
        </is>
      </c>
      <c r="B4" s="5" t="inlineStr">
        <is>
          <t>passage</t>
        </is>
      </c>
      <c r="C4" s="2" t="inlineStr">
        <is>
          <t>n2</t>
        </is>
      </c>
      <c r="D4" s="2" t="inlineStr">
        <is>
          <t>REL.AMI.001</t>
        </is>
      </c>
      <c r="E4" s="2" t="inlineStr">
        <is>
          <t>Amir a su inviter. Mila a dit non. Amir a pu accepter un non. Je suis près de toi. Tu as accepté un non ? Oui, papa. Bravo. Le cerceau s'arrête près d'une craie. Mila verse le sable. Amir reprend le cerceau. À toi, papa. Merci. On peut inviter. On peut accepter un non. Le portail reste un peu chaud. Il sent le fer. Oui. Tu as demandé. Tu as accepté un non. Oui, papa. Une feuille sèche tourne encore. Amir attend son tour avec papa.</t>
        </is>
      </c>
      <c r="F4" s="2" t="inlineStr">
        <is>
          <t>Amir a su inviter. Mila a dit non. Amir a pu accepter un non. Je suis près de toi. Tu as accepté un non ? Oui, papa. Bravo. Le cerceau s'arrête près d'une craie. Mila verse le sable. Amir reprend le cerceau. À toi, papa. Merci. On peut inviter. On peut accepter un non. Le portail reste un peu chaud. Il sent le fer. Oui. Tu as demandé. Tu as accepté un non. Oui, papa. Une feuille sèche tourne encore. Amir attend son tour avec papa.</t>
        </is>
      </c>
      <c r="G4" s="2" t="inlineStr">
        <is>
          <t>Hugo a su &lt;emphasis&gt;inviter&lt;/emphasis&gt;. Lina a dit non. Hugo a pu accepter un non. Papa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inviter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narrateur|Amir a su inviter.
narrateur|Mila a dit non.
narrateur|Amir a pu accepter un non.
papa|Je suis près de toi.
papa|Tu as accepté un non ?
enfant-m|Oui, papa.
papa|Bravo.
narrateur|Le cerceau s'arrête près d'une craie.
narrateur|Mila verse le sable.
narrateur|Amir reprend le cerceau.
enfant-m|À toi, papa.
papa|Merci.
papa|On peut inviter.
papa|On peut accepter un non.
narrateur|Le portail reste un peu chaud.
enfant-m|Il sent le fer.
papa|Oui.
papa|Tu as demandé.
papa|Tu as accepté un non.
enfant-m|Oui, papa.
narrateur|Une feuille sèche tourne encore.
narrateur|Amir attend son tour avec papa.</t>
        </is>
      </c>
    </row>
    <row r="5">
      <c r="A5" s="2" t="inlineStr">
        <is>
          <t>CHK_T0000_P0000_END</t>
        </is>
      </c>
      <c r="B5" s="5" t="inlineStr">
        <is>
          <t>passage</t>
        </is>
      </c>
      <c r="C5" s="2" t="inlineStr">
        <is>
          <t>n4</t>
        </is>
      </c>
      <c r="D5" s="2" t="inlineStr">
        <is>
          <t>REL.AMI.001</t>
        </is>
      </c>
      <c r="E5" s="2" t="inlineStr">
        <is>
          <t>On range le cerceau ? Oui. Amir range le cerceau. Papa ouvre le portail. La feuille sèche s'envole. Tu as fini de jouer ? Oui, papa. Merci. Bravo. Mila agite la main. Au revoir. Au revoir. L'asphalte redevient calme. Tu as su inviter, Amir. Oui. Le cerceau bleu tapote la grille. La cour sent encore le soleil.</t>
        </is>
      </c>
      <c r="F5" s="2" t="inlineStr">
        <is>
          <t>On range le cerceau ? Oui. Amir range le cerceau. Papa ouvre le portail. La feuille sèche s'envole. Tu as fini de jouer ? Oui, papa. Merci. Bravo. Mila agite la main. Au revoir. Au revoir. L'asphalte redevient calme. Tu as su inviter, Amir. Oui. Le cerceau bleu tapote la grille. La cour sent encore le soleil.</t>
        </is>
      </c>
      <c r="G5" s="2" t="inlineStr">
        <is>
          <t>Hugo range le cerceau. Papa ouvre le portail.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papa|On range le cerceau ?
enfant-m|Oui.
narrateur|Amir range le cerceau.
narrateur|Papa ouvre le portail.
narrateur|La feuille sèche s'envole.
papa|Tu as fini de jouer ?
enfant-m|Oui, papa.
papa|Merci.
papa|Bravo.
narrateur|Mila agite la main.
copine|Au revoir.
enfant-m|Au revoir.
narrateur|L'asphalte redevient calme.
papa|Tu as su inviter, Amir.
enfant-m|Oui.
narrateur|Le cerceau bleu tapote la grille.
narrateur|La cour sent encore le soleil.</t>
        </is>
      </c>
    </row>
    <row r="6">
      <c r="A6" s="2" t="inlineStr">
        <is>
          <t>CHK_T0000_P0000_END_F0001</t>
        </is>
      </c>
      <c r="B6" s="6" t="inlineStr">
        <is>
          <t>passage_fin</t>
        </is>
      </c>
      <c r="C6" s="2" t="inlineStr">
        <is>
          <t>n4</t>
        </is>
      </c>
      <c r="D6" s="2" t="inlineStr">
        <is>
          <t>REL.AMI.001</t>
        </is>
      </c>
      <c r="E6" s="2" t="inlineStr">
        <is>
          <t>J'ai invité. Mila a dit non. Tu as accepté un non. Bravo, Amir. Le cerceau bleu attend contre la grille.</t>
        </is>
      </c>
      <c r="F6" s="2" t="inlineStr">
        <is>
          <t>J'ai invité. Mila a dit non. Tu as accepté un non. Bravo, Amir. Le cerceau bleu attend contre la grille.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enfant-m|J'ai invité.
enfant-m|Mila a dit non.
papa|Tu as accepté un non.
papa|Bravo, Amir.
narrateur|Le cerceau bleu attend contre la grille.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2026-09-04T20:06:47Z</dcterms:modified>
</cp:coreProperties>
</file>