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ATOM-REL.AMI.001-06</t>
        </is>
      </c>
    </row>
    <row r="3">
      <c r="A3" t="inlineStr">
        <is>
          <t>editorial_id</t>
        </is>
      </c>
      <c r="B3" t="inlineStr">
        <is>
          <t>ATOM-REL.AMI.001-06</t>
        </is>
      </c>
    </row>
    <row r="4">
      <c r="A4" t="inlineStr">
        <is>
          <t>kind</t>
        </is>
      </c>
      <c r="B4" t="inlineStr">
        <is>
          <t>atomic</t>
        </is>
      </c>
    </row>
    <row r="5">
      <c r="A5" t="inlineStr">
        <is>
          <t>title</t>
        </is>
      </c>
      <c r="B5" t="inlineStr">
        <is>
          <t>Le thé de Chouchou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Anouk, Nina,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Chouchou invite Nina à la dinette. Nina dit non. Chouchou accepte et verse le thé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Une vapeur de soupe entre dans le salon. Elle sent la carotte et le thym. Les assiettes en bois sont empilées. Elles font un petit tas clair. Une chaussette dépasse du linge. Le rideau bouge près de la fenêtre. Chouchou, tu as senti la soupe ? Oui, papa. Ça sent bon. Je plie le linge. Toi, tu as la dinette. En ce moment, Chouchou pose une tasse. La tasse est lisse et ronde. Une assiette claque contre une autre. Je verse le thé. Le thé imaginaire, d'accord. Nina arrive dans le salon. Elle a un cube bleu dans la main. Le cube est un peu luisant. Tu peux inviter. Inviter, c'est demander. Tu veux jouer avec nous ? Nina secoue la tête. Non. Chouchou sent un petit creux. La tasse reste dans ses doigts. Papa pose une serviette. Un non est possible. On peut inviter. On accepte un non. D'accord. Chouchou reprend la tasse. Il verse encore le thé imaginaire. La tasse tapote l'assiette. Tu verses tout doux. C'est pour papa. Merci. Je goûte. Il est tiède, ce thé. Nina s'assoit près des cubes. Les cubes cliquent sur le tapis. Chouchou accepte le non. Il pose une petite cuillère. Tu as su inviter. Tu as su accepter un non. Elle a dit non. Un non, on l'accepte. On continue la dinette ? Oui, papa. Le rideau bouge encore. La soupe sent toujours bon. Tu as fini de verser ? Oui. Bravo. Chouchou souffle. Le creux se desserre un peu.</t>
        </is>
      </c>
      <c r="F2" s="2" t="inlineStr">
        <is>
          <t>Une vapeur de soupe entre dans le salon. Elle sent la carotte et le thym. Les assiettes en bois sont empilées. Elles font un petit tas clair. Une chaussette dépasse du linge. Le rideau bouge près de la fenêtre. Chouchou, tu as senti la soupe ? Oui, papa. Ça sent bon. Je plie le linge. Toi, tu as la dinette. En ce moment, Chouchou pose une tasse. La tasse est lisse et ronde. Une assiette claque contre une autre. Je verse le thé. Le thé imaginaire, d'accord. Nina arrive dans le salon. Elle a un cube bleu dans la main. Le cube est un peu luisant. Tu peux inviter. Inviter, c'est demander. Tu veux jouer avec nous ? Nina secoue la tête. Non. Chouchou sent un petit creux. La tasse reste dans ses doigts. Papa pose une serviette. Un non est possible. On peut inviter. On accepte un non. D'accord. Chouchou reprend la tasse. Il verse encore le thé imaginaire. La tasse tapote l'assiette. Tu verses tout doux. C'est pour papa. Merci. Je goûte. Il est tiède, ce thé. Nina s'assoit près des cubes. Les cubes cliquent sur le tapis. Chouchou accepte le non. Il pose une petite cuillère. Tu as su inviter. Tu as su accepter un non. Elle a dit non. Un non, on l'accepte. On continue la dinette ? Oui, papa. Le rideau bouge encore. La soupe sent toujours bon. Tu as fini de verser ? Oui. Bravo. Chouchou souffle. Le creux se desserre un peu.</t>
        </is>
      </c>
      <c r="G2" s="2" t="inlineStr">
        <is>
          <t>Anouk joue à la dinette dans le salon. Les assiettes en bois claquent. Papa plie le linge. Nina arrive. Anouk dit : tu veux jouer avec nous ? C'est &lt;emphasis&gt;inviter&lt;/emphasis&gt;. Nina dit : non. Anouk sent un petit creux. Papa dit : un non est possible. On peut inviter. On accepte un non. Anouk dit : d'accord. Elle reprend une tasse. La tasse est lisse. Plus tard, Nina joue aux cubes. Anouk ne insiste pas. Elle accepte le non. Papa sourit. Anouk invite encore papa. Papa dit oui. Ils versent le thé imaginaire. Inviter, c'est demander. Un non, on l'accepte. Anouk souffle. Le creux se desserre.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vapeur de soupe entre dans le salon.
narrateur|Elle sent la carotte et le thym.
narrateur|Les assiettes en bois sont empilées.
narrateur|Elles font un petit tas clair.
narrateur|Une chaussette dépasse du linge.
narrateur|Le rideau bouge près de la fenêtre.
papa|Chouchou, tu as senti la soupe ?
enfant-m|Oui, papa.
enfant-m|Ça sent bon.
papa|Je plie le linge.
papa|Toi, tu as la dinette.
narrateur|En ce moment, Chouchou pose une tasse.
narrateur|La tasse est lisse et ronde.
narrateur|Une assiette claque contre une autre.
enfant-m|Je verse le thé.
papa|Le thé imaginaire, d'accord.
narrateur|Nina arrive dans le salon.
narrateur|Elle a un cube bleu dans la main.
narrateur|Le cube est un peu luisant.
papa|Tu peux inviter.
papa|Inviter, c'est demander.
enfant-m|Tu veux jouer avec nous ?
narrateur|Nina secoue la tête.
copine|Non.
narrateur|Chouchou sent un petit creux.
narrateur|La tasse reste dans ses doigts.
narrateur|Papa pose une serviette.
papa|Un non est possible.
papa|On peut inviter.
papa|On accepte un non.
enfant-m|D'accord.
narrateur|Chouchou reprend la tasse.
narrateur|Il verse encore le thé imaginaire.
narrateur|La tasse tapote l'assiette.
papa|Tu verses tout doux.
enfant-m|C'est pour papa.
papa|Merci.
papa|Je goûte.
papa|Il est tiède, ce thé.
narrateur|Nina s'assoit près des cubes.
narrateur|Les cubes cliquent sur le tapis.
narrateur|Chouchou accepte le non.
narrateur|Il pose une petite cuillère.
papa|Tu as su inviter.
papa|Tu as su accepter un non.
enfant-m|Elle a dit non.
papa|Un non, on l'accepte.
papa|On continue la dinette ?
enfant-m|Oui, papa.
narrateur|Le rideau bouge encore.
narrateur|La soupe sent toujours bon.
papa|Tu as fini de verser ?
enfant-m|Oui.
papa|Bravo.
narrateur|Chouchou souffle.
narrateur|Le creux se desserre un peu.</t>
        </is>
      </c>
    </row>
    <row r="3">
      <c r="A3" s="2" t="inlineStr">
        <is>
          <t>CHK_T0000_P0000_Q0001</t>
        </is>
      </c>
      <c r="B3" s="4" t="inlineStr">
        <is>
          <t>passage_question</t>
        </is>
      </c>
      <c r="C3" s="2" t="inlineStr">
        <is>
          <t>n2</t>
        </is>
      </c>
      <c r="D3" s="2" t="inlineStr">
        <is>
          <t>REL.AMI.001</t>
        </is>
      </c>
      <c r="E3" s="2" t="inlineStr">
        <is>
          <t>Nina dit non. Que fait Chouchou ?</t>
        </is>
      </c>
      <c r="F3" s="2" t="inlineStr">
        <is>
          <t>Nina dit non. Que fait Chouchou ?</t>
        </is>
      </c>
      <c r="G3" s="2" t="inlineStr">
        <is>
          <t>&lt;slow&gt;Nina dit non. Que fait Anouk ?&lt;/slow&gt;</t>
        </is>
      </c>
      <c r="H3" s="2" t="inlineStr">
        <is>
          <t>accepter</t>
        </is>
      </c>
      <c r="I3" s="2" t="inlineStr">
        <is>
          <t>accepter | d'accord | un non | inviter | oui papa</t>
        </is>
      </c>
      <c r="J3" s="2" t="inlineStr">
        <is>
          <t>Oui, c'est la bonne réponse.</t>
        </is>
      </c>
      <c r="K3" s="2" t="inlineStr">
        <is>
          <t>Tu étais presque.</t>
        </is>
      </c>
      <c r="L3" s="2" t="inlineStr">
        <is>
          <t>On peut inviter. Un non est possible. On accepte un non.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dit non.
narrateur|Que fait Chouchou ?</t>
        </is>
      </c>
    </row>
    <row r="4">
      <c r="A4" s="2" t="inlineStr">
        <is>
          <t>CHK_T0000_P0000_C0001</t>
        </is>
      </c>
      <c r="B4" s="5" t="inlineStr">
        <is>
          <t>passage</t>
        </is>
      </c>
      <c r="C4" s="2" t="inlineStr">
        <is>
          <t>n2</t>
        </is>
      </c>
      <c r="D4" s="2" t="inlineStr">
        <is>
          <t>REL.AMI.001</t>
        </is>
      </c>
      <c r="E4" s="2" t="inlineStr">
        <is>
          <t>Chouchou a demandé. C'est inviter. Nina a dit non. Chouchou a accepté le non. Tu as su inviter. Tu as su accepter un non. Bravo, Chouchou. J'ai dit d'accord. Oui. Un non, c'est possible. La tasse lisse reste près de l'assiette. Les cubes de Nina sont sur le tapis. Tu as fini le thé ? Oui, papa.</t>
        </is>
      </c>
      <c r="F4" s="2" t="inlineStr">
        <is>
          <t>Chouchou a demandé. C'est inviter. Nina a dit non. Chouchou a accepté le non. Tu as su inviter. Tu as su accepter un non. Bravo, Chouchou. J'ai dit d'accord. Oui. Un non, c'est possible. La tasse lisse reste près de l'assiette. Les cubes de Nina sont sur le tapis. Tu as fini le thé ? Oui, papa.</t>
        </is>
      </c>
      <c r="G4" s="2" t="inlineStr">
        <is>
          <t>Anouk a invité. Nina a dit non. Anouk a accepté le non. Puis papa a joué.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a demandé.
narrateur|C'est inviter.
narrateur|Nina a dit non.
narrateur|Chouchou a accepté le non.
papa|Tu as su inviter.
papa|Tu as su accepter un non.
papa|Bravo, Chouchou.
enfant-m|J'ai dit d'accord.
papa|Oui.
papa|Un non, c'est possible.
narrateur|La tasse lisse reste près de l'assiette.
narrateur|Les cubes de Nina sont sur le tapis.
papa|Tu as fini le thé ?
enfant-m|Oui, papa.</t>
        </is>
      </c>
    </row>
    <row r="5">
      <c r="A5" s="2" t="inlineStr">
        <is>
          <t>CHK_T0000_P0000_END</t>
        </is>
      </c>
      <c r="B5" s="5" t="inlineStr">
        <is>
          <t>passage</t>
        </is>
      </c>
      <c r="C5" s="2" t="inlineStr">
        <is>
          <t>n4</t>
        </is>
      </c>
      <c r="D5" s="2" t="inlineStr">
        <is>
          <t>REL.AMI.001</t>
        </is>
      </c>
      <c r="E5" s="2" t="inlineStr">
        <is>
          <t>Chouchou range une tasse. L'assiette en bois claque doucement. Je plie la dernière serviette. La serviette est chaude encore. Elle sent la lessive. Oui. On met la tasse dans la boîte. Tu as fini de ranger la tasse ? Oui. La vapeur de soupe est plus fine. Le rideau ne bouge plus.</t>
        </is>
      </c>
      <c r="F5" s="2" t="inlineStr">
        <is>
          <t>Chouchou range une tasse. L'assiette en bois claque doucement. Je plie la dernière serviette. La serviette est chaude encore. Elle sent la lessive. Oui. On met la tasse dans la boîte. Tu as fini de ranger la tasse ? Oui. La vapeur de soupe est plus fine. Le rideau ne bouge plus.</t>
        </is>
      </c>
      <c r="G5" s="2" t="inlineStr">
        <is>
          <t>Anouk range une tasse. Papa plie la dernière serviette.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range une tasse.
narrateur|L'assiette en bois claque doucement.
papa|Je plie la dernière serviette.
narrateur|La serviette est chaude encore.
enfant-m|Elle sent la lessive.
papa|Oui.
papa|On met la tasse dans la boîte.
papa|Tu as fini de ranger la tasse ?
enfant-m|Oui.
narrateur|La vapeur de soupe est plus fine.
narrateur|Le rideau ne bouge plus.</t>
        </is>
      </c>
    </row>
    <row r="6">
      <c r="A6" s="2" t="inlineStr">
        <is>
          <t>CHK_T0000_P0000_END_F0001</t>
        </is>
      </c>
      <c r="B6" s="6" t="inlineStr">
        <is>
          <t>passage_fin</t>
        </is>
      </c>
      <c r="C6" s="2" t="inlineStr">
        <is>
          <t>n4</t>
        </is>
      </c>
      <c r="D6" s="2" t="inlineStr">
        <is>
          <t>REL.AMI.001</t>
        </is>
      </c>
      <c r="E6" s="2" t="inlineStr">
        <is>
          <t>Chouchou a invité. Il a accepté un non. La dinette est rangée. Bravo, Chouchou. On goûte la soupe ? Oui. On goûte.</t>
        </is>
      </c>
      <c r="F6" s="2" t="inlineStr">
        <is>
          <t>Chouchou a invité. Il a accepté un non. La dinette est rangée. Bravo, Chouchou. On goûte la soupe ? Oui. On goûte.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narrateur|Chouchou a invité.
narrateur|Il a accepté un non.
narrateur|La dinette est rangée.
papa|Bravo, Chouchou.
enfant-m|On goûte la soupe ?
papa|Oui.
papa|On goûte.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2026-09-04T20:06:48Z</dcterms:modified>
</cp:coreProperties>
</file>