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ATOM-REL.AMI.001-10</t>
        </is>
      </c>
    </row>
    <row r="3">
      <c r="A3" t="inlineStr">
        <is>
          <t>editorial_id</t>
        </is>
      </c>
      <c r="B3" t="inlineStr">
        <is>
          <t>ATOM-REL.AMI.001-10</t>
        </is>
      </c>
    </row>
    <row r="4">
      <c r="A4" t="inlineStr">
        <is>
          <t>kind</t>
        </is>
      </c>
      <c r="B4" t="inlineStr">
        <is>
          <t>atomic</t>
        </is>
      </c>
    </row>
    <row r="5">
      <c r="A5" t="inlineStr">
        <is>
          <t>title</t>
        </is>
      </c>
      <c r="B5" t="inlineStr">
        <is>
          <t>Le soleil de Victorino</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REL.AMI.001</t>
        </is>
      </c>
    </row>
    <row r="10">
      <c r="A10" t="inlineStr">
        <is>
          <t>secondary_lessons</t>
        </is>
      </c>
    </row>
    <row r="11">
      <c r="A11" t="inlineStr">
        <is>
          <t>domain</t>
        </is>
      </c>
      <c r="B11" t="inlineStr">
        <is>
          <t>REL</t>
        </is>
      </c>
    </row>
    <row r="12">
      <c r="A12" t="inlineStr">
        <is>
          <t>subdomain</t>
        </is>
      </c>
      <c r="B12" t="inlineStr">
        <is>
          <t>REL.AMI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t>
        </is>
      </c>
    </row>
    <row r="17">
      <c r="A17" t="inlineStr">
        <is>
          <t>characters</t>
        </is>
      </c>
      <c r="B17" t="inlineStr">
        <is>
          <t>Clémence, Nora, papa</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Victorino invite Sarah aux craies. Sarah dit non. Victorino accepte et dessine un soleil avec papa.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REL.AMI.001</t>
        </is>
      </c>
      <c r="E2" s="2" t="inlineStr">
        <is>
          <t>Une craie rose a roulé. Elle est sous le banc. Le muret du parc est chaud. Une fourmi marche sur la pierre. Le chapeau de papa est posé. Un peu de poussière blanche brille. Victorino, tu vois la craie ? Oui, papa. Elle est rose. Oui. On la ramasse. En ce moment, Victorino s'accroupit. Il ouvre la boîte. Les craies sont colorées. Il y a du jaune. Oui. Du jaune et du bleu. Sarah arrive près du muret. Elle a un cerceau. Le cerceau tape un peu. Tu peux inviter. Inviter, c'est demander. Inviter, c'est demander. Tu veux jouer avec nous ? Sarah secoue la tête. Non. Victorino a le ventre serré. La craie rose reste dans sa main. Papa s'approche. On peut accepter un non. Accepter un non, c'est possible. On accepte un non. D'accord. Victorino reste au muret. Il dessine avec papa. La craie fait un soleil. La poussière colle aux doigts. Tu traces bien. C'est un soleil. Oui. Un soleil jaune. Sarah joue au cerceau. Le cerceau roule. Victorino accepte le non. Merci. Tu as su inviter. Tu as su accepter un non. Elle a dit non. Un non, c'est possible. On finit le soleil ? Oui, papa. La fourmi avance encore. Le muret reste chaud. Tu as fini le soleil ? Oui. Bravo. Victorino pose la craie. Le soleil reste sur la pierre.</t>
        </is>
      </c>
      <c r="F2" s="2" t="inlineStr">
        <is>
          <t>Une craie rose a roulé. Elle est sous le banc. Le muret du parc est chaud. Une fourmi marche sur la pierre. Le chapeau de papa est posé. Un peu de poussière blanche brille. Victorino, tu vois la craie ? Oui, papa. Elle est rose. Oui. On la ramasse. En ce moment, Victorino s'accroupit. Il ouvre la boîte. Les craies sont colorées. Il y a du jaune. Oui. Du jaune et du bleu. Sarah arrive près du muret. Elle a un cerceau. Le cerceau tape un peu. Tu peux inviter. Inviter, c'est demander. Inviter, c'est demander. Tu veux jouer avec nous ? Sarah secoue la tête. Non. Victorino a le ventre serré. La craie rose reste dans sa main. Papa s'approche. On peut accepter un non. Accepter un non, c'est possible. On accepte un non. D'accord. Victorino reste au muret. Il dessine avec papa. La craie fait un soleil. La poussière colle aux doigts. Tu traces bien. C'est un soleil. Oui. Un soleil jaune. Sarah joue au cerceau. Le cerceau roule. Victorino accepte le non. Merci. Tu as su inviter. Tu as su accepter un non. Elle a dit non. Un non, c'est possible. On finit le soleil ? Oui, papa. La fourmi avance encore. Le muret reste chaud. Tu as fini le soleil ? Oui. Bravo. Victorino pose la craie. Le soleil reste sur la pierre.</t>
        </is>
      </c>
      <c r="G2" s="2" t="inlineStr">
        <is>
          <t>&lt;slow&gt;Clémence est au parc. Papa est au banc. Clémence a des craies. Les craies sont colorées. Nora arrive près du muret. Clémence veut jouer. Papa dit : tu peux &lt;emphasis&gt;inviter&lt;/emphasis&gt;. Inviter, c'est demander. Clémence dit : tu veux jouer avec nous ? Nora secoue la tête. Nora dit : non. Clémence a le ventre un peu serré. Papa s'approche. Papa dit : on peut accepter un non. Accepter un non, c'est possible. Clémence dit : d'accord. Elle dessine avec papa. Nora joue au cerceau. Clémence n'insiste pas. Papa dit : merci. Tu as su inviter. Tu as su accepter un non.&lt;/slow&gt;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inviter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narrateur|Une craie rose a roulé.
narrateur|Elle est sous le banc.
narrateur|Le muret du parc est chaud.
narrateur|Une fourmi marche sur la pierre.
narrateur|Le chapeau de papa est posé.
narrateur|Un peu de poussière blanche brille.
papa|Victorino, tu vois la craie ?
enfant-m|Oui, papa.
enfant-m|Elle est rose.
papa|Oui.
papa|On la ramasse.
narrateur|En ce moment, Victorino s'accroupit.
narrateur|Il ouvre la boîte.
narrateur|Les craies sont colorées.
enfant-m|Il y a du jaune.
papa|Oui.
papa|Du jaune et du bleu.
narrateur|Sarah arrive près du muret.
narrateur|Elle a un cerceau.
narrateur|Le cerceau tape un peu.
papa|Tu peux inviter.
papa|Inviter, c'est demander.
papa|Inviter, c'est demander.
enfant-m|Tu veux jouer avec nous ?
narrateur|Sarah secoue la tête.
copine|Non.
narrateur|Victorino a le ventre serré.
narrateur|La craie rose reste dans sa main.
narrateur|Papa s'approche.
papa|On peut accepter un non.
papa|Accepter un non, c'est possible.
papa|On accepte un non.
enfant-m|D'accord.
narrateur|Victorino reste au muret.
narrateur|Il dessine avec papa.
narrateur|La craie fait un soleil.
narrateur|La poussière colle aux doigts.
papa|Tu traces bien.
enfant-m|C'est un soleil.
papa|Oui.
papa|Un soleil jaune.
narrateur|Sarah joue au cerceau.
narrateur|Le cerceau roule.
narrateur|Victorino accepte le non.
papa|Merci.
papa|Tu as su inviter.
papa|Tu as su accepter un non.
enfant-m|Elle a dit non.
papa|Un non, c'est possible.
papa|On finit le soleil ?
enfant-m|Oui, papa.
narrateur|La fourmi avance encore.
narrateur|Le muret reste chaud.
papa|Tu as fini le soleil ?
enfant-m|Oui.
papa|Bravo.
narrateur|Victorino pose la craie.
narrateur|Le soleil reste sur la pierre.</t>
        </is>
      </c>
      <c r="AX2" t="inlineStr">
        <is>
          <t>enfants_parc</t>
        </is>
      </c>
    </row>
    <row r="3">
      <c r="A3" s="2" t="inlineStr">
        <is>
          <t>CHK_T0000_P0000_Q0001</t>
        </is>
      </c>
      <c r="B3" s="4" t="inlineStr">
        <is>
          <t>passage_question</t>
        </is>
      </c>
      <c r="C3" s="2" t="inlineStr">
        <is>
          <t>n2</t>
        </is>
      </c>
      <c r="D3" s="2" t="inlineStr">
        <is>
          <t>REL.AMI.001</t>
        </is>
      </c>
      <c r="E3" s="2" t="inlineStr">
        <is>
          <t>Sarah dit non. Que fait Victorino ?</t>
        </is>
      </c>
      <c r="F3" s="2" t="inlineStr">
        <is>
          <t>Sarah dit non. Que fait Victorino ?</t>
        </is>
      </c>
      <c r="G3" s="2" t="inlineStr">
        <is>
          <t>&lt;slow&gt;Nora dit non. Que fait Clémence ?&lt;/slow&gt;</t>
        </is>
      </c>
      <c r="H3" s="2" t="inlineStr">
        <is>
          <t>inviter</t>
        </is>
      </c>
      <c r="I3" s="2" t="inlineStr">
        <is>
          <t>inviter | accepter | un non | d'accord | accepter un non</t>
        </is>
      </c>
      <c r="J3" s="2" t="inlineStr">
        <is>
          <t>Oui, c'est la bonne réponse.</t>
        </is>
      </c>
      <c r="K3" s="2" t="inlineStr">
        <is>
          <t>Tu étais presque.</t>
        </is>
      </c>
      <c r="L3" s="2" t="inlineStr">
        <is>
          <t>Elle a invité. Puis elle accepte un non. Que fait Clémence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narrateur|Sarah dit non.
narrateur|Que fait Victorino ?</t>
        </is>
      </c>
    </row>
    <row r="4">
      <c r="A4" s="2" t="inlineStr">
        <is>
          <t>CHK_T0000_P0000_C0001</t>
        </is>
      </c>
      <c r="B4" s="5" t="inlineStr">
        <is>
          <t>passage</t>
        </is>
      </c>
      <c r="C4" s="2" t="inlineStr">
        <is>
          <t>n2</t>
        </is>
      </c>
      <c r="D4" s="2" t="inlineStr">
        <is>
          <t>REL.AMI.001</t>
        </is>
      </c>
      <c r="E4" s="2" t="inlineStr">
        <is>
          <t>Victorino a demandé. C'est inviter. Sarah a dit non. Victorino a accepté le non. Tu as su inviter. Tu as su accepter un non. Bravo, Victorino. D'accord. Oui. Un non, c'est possible. Le soleil jaune est sur le muret. Le cerceau de Sarah roule encore. Tu as fini de dessiner ? Oui, papa.</t>
        </is>
      </c>
      <c r="F4" s="2" t="inlineStr">
        <is>
          <t>Victorino a demandé. C'est inviter. Sarah a dit non. Victorino a accepté le non. Tu as su inviter. Tu as su accepter un non. Bravo, Victorino. D'accord. Oui. Un non, c'est possible. Le soleil jaune est sur le muret. Le cerceau de Sarah roule encore. Tu as fini de dessiner ? Oui, papa.</t>
        </is>
      </c>
      <c r="G4" s="2" t="inlineStr">
        <is>
          <t>&lt;slow&gt;Clémence a su &lt;emphasis&gt;inviter&lt;/emphasis&gt;. Nora a dit non. Clémence a pu accepter un non. Papa est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inviter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narrateur|Victorino a demandé.
narrateur|C'est inviter.
narrateur|Sarah a dit non.
narrateur|Victorino a accepté le non.
papa|Tu as su inviter.
papa|Tu as su accepter un non.
papa|Bravo, Victorino.
enfant-m|D'accord.
papa|Oui.
papa|Un non, c'est possible.
narrateur|Le soleil jaune est sur le muret.
narrateur|Le cerceau de Sarah roule encore.
papa|Tu as fini de dessiner ?
enfant-m|Oui, papa.</t>
        </is>
      </c>
    </row>
    <row r="5">
      <c r="A5" s="2" t="inlineStr">
        <is>
          <t>CHK_T0000_P0000_END</t>
        </is>
      </c>
      <c r="B5" s="5" t="inlineStr">
        <is>
          <t>passage</t>
        </is>
      </c>
      <c r="C5" s="2" t="inlineStr">
        <is>
          <t>n4</t>
        </is>
      </c>
      <c r="D5" s="2" t="inlineStr">
        <is>
          <t>REL.AMI.001</t>
        </is>
      </c>
      <c r="E5" s="2" t="inlineStr">
        <is>
          <t>Victorino range une craie. La poussière colle encore. Je ferme la boîte. Elle fait clic. Oui. On la met dans le sac. Tu prends ma main ? Oui. Ils quittent le muret. Le soleil reste sur la pierre.</t>
        </is>
      </c>
      <c r="F5" s="2" t="inlineStr">
        <is>
          <t>Victorino range une craie. La poussière colle encore. Je ferme la boîte. Elle fait clic. Oui. On la met dans le sac. Tu prends ma main ? Oui. Ils quittent le muret. Le soleil reste sur la pierre.</t>
        </is>
      </c>
      <c r="G5" s="2" t="inlineStr">
        <is>
          <t>&lt;slow&gt;Clémence range une craie. Papa lui tend la &lt;emphasis&gt;main&lt;/emphasis&gt;.&lt;/slow&gt;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narrateur|Victorino range une craie.
narrateur|La poussière colle encore.
papa|Je ferme la boîte.
enfant-m|Elle fait clic.
papa|Oui.
papa|On la met dans le sac.
papa|Tu prends ma main ?
enfant-m|Oui.
narrateur|Ils quittent le muret.
narrateur|Le soleil reste sur la pierre.</t>
        </is>
      </c>
    </row>
    <row r="6">
      <c r="A6" s="2" t="inlineStr">
        <is>
          <t>CHK_T0000_P0000_END_F0001</t>
        </is>
      </c>
      <c r="B6" s="6" t="inlineStr">
        <is>
          <t>passage_fin</t>
        </is>
      </c>
      <c r="C6" s="2" t="inlineStr">
        <is>
          <t>n4</t>
        </is>
      </c>
      <c r="D6" s="2" t="inlineStr">
        <is>
          <t>REL.AMI.001</t>
        </is>
      </c>
      <c r="E6" s="2" t="inlineStr">
        <is>
          <t>Victorino a invité. Il a accepté un non. Les craies sont dans la boîte. Bravo, Victorino. On rentre ? Oui. On rentre.</t>
        </is>
      </c>
      <c r="F6" s="2" t="inlineStr">
        <is>
          <t>Victorino a invité. Il a accepté un non. Les craies sont dans la boîte. Bravo, Victorino. On rentre ? Oui. On rentre.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narrateur|Victorino a invité.
narrateur|Il a accepté un non.
narrateur|Les craies sont dans la boîte.
papa|Bravo, Victorino.
enfant-m|On rentre ?
papa|Oui.
papa|On rentre.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2026-09-04T20:06:50Z</dcterms:modified>
</cp:coreProperties>
</file>