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ATOM-REL.CON.001-02</t>
        </is>
      </c>
    </row>
    <row r="3">
      <c r="A3" t="inlineStr">
        <is>
          <t>editorial_id</t>
        </is>
      </c>
      <c r="B3" t="inlineStr">
        <is>
          <t>ATOM-REL.CON.001-02</t>
        </is>
      </c>
    </row>
    <row r="4">
      <c r="A4" t="inlineStr">
        <is>
          <t>kind</t>
        </is>
      </c>
      <c r="B4" t="inlineStr">
        <is>
          <t>atomic</t>
        </is>
      </c>
    </row>
    <row r="5">
      <c r="A5" t="inlineStr">
        <is>
          <t>title</t>
        </is>
      </c>
      <c r="B5" t="inlineStr">
        <is>
          <t>Les ombres des feuilles de Victorina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REL.CON.001</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Ava, maman</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ombres des feuilles dansent. Victorina joue au bac, puis au toboggan. Deux fois, elle dit stop, s'éloigne, rejoint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REL.CON.001</t>
        </is>
      </c>
      <c r="E2" s="2" t="inlineStr">
        <is>
          <t>Les ombres des feuilles dansent sur le gravier. Elles sont trouées de soleil, toutes mobiles. Une clochette de vélo tinte, très loin. Le banc de bois est chaud, presque doré. Maman pose le sac. Une pêche roule un peu. Ça sent la pêche mûre et la poussière chaude. Victorina, viens voir les ombres. On dirait des petites vagues sur le chemin. Elles bougent, maman. Oui. Le vent les pousse. Le bac à sable t'attend, tout près. En ce moment, Victorina s'agenouille au bac. Le sable est frais sous la croûte chaude. Elle creuse une petite maison, avec une porte. C'est joli, ta maison. Tu mets un chemin ? Oui. Un chemin vers le banc. Un enfant arrive trop vite près du bac. Victorina sent un choc. Son cœur bat très vite. Stop. Elle fait un pas de côté. Elle s'éloigne. S'éloigner, c'est marcher vers maman. Victorina marche vers le banc. Maman est son parent au parc. Victorina rejoint son parent au parc. On m'a bousculée. Maman l'écoute. Tu as dit stop. Tu t'es éloignée. Tu es venue vers moi. Bravo, Victorina. Tu veux un morceau de pêche ? Oui, maman. Le jus sucré coule un peu sur le doigt. Victorina souffle. Le banc est calme. On reste un peu ? Un peu, oui. Plus tard, Victorina va près du toboggan. Le bois est chaud sous la paume. J'attends ici, sur le banc. Je suis ton parent au parc. Un autre enfant arrive trop vite. Victorina sent encore un choc. Elle se souvient du bac, et du banc. Stop. Elle s'éloigne. Elle rejoint son parent au parc. Encore, maman. Tu as repris le même geste. Autre jeu, même stop. Tu t'es éloignée. Tu es venue. Bravo. Victorina reste près de maman. Les ombres des feuilles dansent encore. Le banc est calme, tout chaud.</t>
        </is>
      </c>
      <c r="F2" s="2" t="inlineStr">
        <is>
          <t>Les ombres des feuilles dansent sur le gravier. Elles sont trouées de soleil, toutes mobiles. Une clochette de vélo tinte, très loin. Le banc de bois est chaud, presque doré. Maman pose le sac. Une pêche roule un peu. Ça sent la pêche mûre et la poussière chaude. Victorina, viens voir les ombres. On dirait des petites vagues sur le chemin. Elles bougent, maman. Oui. Le vent les pousse. Le bac à sable t'attend, tout près. En ce moment, Victorina s'agenouille au bac. Le sable est frais sous la croûte chaude. Elle creuse une petite maison, avec une porte. C'est joli, ta maison. Tu mets un chemin ? Oui. Un chemin vers le banc. Un enfant arrive trop vite près du bac. Victorina sent un choc. Son cœur bat très vite. Stop. Elle fait un pas de côté. Elle s'éloigne. S'éloigner, c'est marcher vers maman. Victorina marche vers le banc. Maman est son parent au parc. Victorina rejoint son parent au parc. On m'a bousculée. Maman l'écoute. Tu as dit stop. Tu t'es éloignée. Tu es venue vers moi. Bravo, Victorina. Tu veux un morceau de pêche ? Oui, maman. Le jus sucré coule un peu sur le doigt. Victorina souffle. Le banc est calme. On reste un peu ? Un peu, oui. Plus tard, Victorina va près du toboggan. Le bois est chaud sous la paume. J'attends ici, sur le banc. Je suis ton parent au parc. Un autre enfant arrive trop vite. Victorina sent encore un choc. Elle se souvient du bac, et du banc. Stop. Elle s'éloigne. Elle rejoint son parent au parc. Encore, maman. Tu as repris le même geste. Autre jeu, même stop. Tu t'es éloignée. Tu es venue. Bravo. Victorina reste près de maman. Les ombres des feuilles dansent encore. Le banc est calme, tout chaud.</t>
        </is>
      </c>
      <c r="G2" s="2" t="inlineStr">
        <is>
          <t>Ava est au parc avec maman. Maman s'assoit sur le banc. Ava joue près du bac à sable. Le sable est frais. Un camarade court. Il bouscule Ava. Ava sent un choc. Son cœur bat vite. Ava dit : &lt;emphasis&gt;stop&lt;/emphasis&gt;. Elle fait un pas de côté. Elle doit s'éloigner. S'éloigner, c'est marcher vers maman. Ava marche vers le banc. Maman est son parent au parc. Ava rejoint son parent au parc. Elle dit : on m'a bousculée. Maman l'écoute. Maman dit : tu as dit stop. Tu t'es éloignée. Tu es venue vers moi. Ava souffle. Plus tard, Ava va près du toboggan. Un autre camarade bouscule. Ava se souvient. Elle dit : stop. Elle s'éloigne. Elle rejoint son parent au parc. Maman dit : tu as repris le geste. Même règle, autre jeu. Ava reste près de maman. Le banc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 ombres des feuilles dansent sur le gravier.
narrateur|Elles sont trouées de soleil, toutes mobiles.
narrateur|Une clochette de vélo tinte, très loin.
narrateur|Le banc de bois est chaud, presque doré.
narrateur|Maman pose le sac.
narrateur|Une pêche roule un peu.
narrateur|Ça sent la pêche mûre et la poussière chaude.
maman|Victorina, viens voir les ombres.
maman|On dirait des petites vagues sur le chemin.
enfant-f|Elles bougent, maman.
maman|Oui.
maman|Le vent les pousse.
maman|Le bac à sable t'attend, tout près.
narrateur|En ce moment, Victorina s'agenouille au bac.
narrateur|Le sable est frais sous la croûte chaude.
narrateur|Elle creuse une petite maison, avec une porte.
maman|C'est joli, ta maison.
maman|Tu mets un chemin ?
enfant-f|Oui.
enfant-f|Un chemin vers le banc.
narrateur|Un enfant arrive trop vite près du bac.
narrateur|Victorina sent un choc.
narrateur|Son cœur bat très vite.
enfant-f|Stop.
narrateur|Elle fait un pas de côté.
narrateur|Elle s'éloigne.
narrateur|S'éloigner, c'est marcher vers maman.
narrateur|Victorina marche vers le banc.
narrateur|Maman est son parent au parc.
narrateur|Victorina rejoint son parent au parc.
enfant-f|On m'a bousculée.
narrateur|Maman l'écoute.
maman|Tu as dit stop.
maman|Tu t'es éloignée.
maman|Tu es venue vers moi.
maman|Bravo, Victorina.
maman|Tu veux un morceau de pêche ?
enfant-f|Oui, maman.
narrateur|Le jus sucré coule un peu sur le doigt.
narrateur|Victorina souffle.
narrateur|Le banc est calme.
maman|On reste un peu ?
enfant-f|Un peu, oui.
narrateur|Plus tard, Victorina va près du toboggan.
narrateur|Le bois est chaud sous la paume.
maman|J'attends ici, sur le banc.
maman|Je suis ton parent au parc.
narrateur|Un autre enfant arrive trop vite.
narrateur|Victorina sent encore un choc.
narrateur|Elle se souvient du bac, et du banc.
enfant-f|Stop.
narrateur|Elle s'éloigne.
narrateur|Elle rejoint son parent au parc.
enfant-f|Encore, maman.
maman|Tu as repris le même geste.
maman|Autre jeu, même stop.
maman|Tu t'es éloignée.
maman|Tu es venue.
maman|Bravo.
narrateur|Victorina reste près de maman.
narrateur|Les ombres des feuilles dansent encore.
narrateur|Le banc est calme, tout chaud.</t>
        </is>
      </c>
      <c r="AX2" t="inlineStr">
        <is>
          <t>enfants_parc</t>
        </is>
      </c>
    </row>
    <row r="3">
      <c r="A3" s="2" t="inlineStr">
        <is>
          <t>CHK_T0000_P0000_Q0001</t>
        </is>
      </c>
      <c r="B3" s="4" t="inlineStr">
        <is>
          <t>passage_question</t>
        </is>
      </c>
      <c r="C3" s="2" t="inlineStr">
        <is>
          <t>n2</t>
        </is>
      </c>
      <c r="D3" s="2" t="inlineStr">
        <is>
          <t>REL.CON.001</t>
        </is>
      </c>
      <c r="E3" s="2" t="inlineStr">
        <is>
          <t>Un camarade bouscule Victorina. Que fait-elle ?</t>
        </is>
      </c>
      <c r="F3" s="2" t="inlineStr">
        <is>
          <t>Un camarade bouscule Victorina. Que fait-elle ?</t>
        </is>
      </c>
      <c r="G3" s="2" t="inlineStr">
        <is>
          <t>Un camarade bouscule Ava. Que fait-elle ?</t>
        </is>
      </c>
      <c r="H3" s="2" t="inlineStr">
        <is>
          <t>stop</t>
        </is>
      </c>
      <c r="I3" s="2" t="inlineStr">
        <is>
          <t>stop | s'éloigner | maman | vers maman | parent</t>
        </is>
      </c>
      <c r="J3" s="2" t="inlineStr">
        <is>
          <t>Oui, c'est la bonne réponse.</t>
        </is>
      </c>
      <c r="K3" s="2" t="inlineStr">
        <is>
          <t>Tu étais presque.</t>
        </is>
      </c>
      <c r="L3" s="2" t="inlineStr">
        <is>
          <t>Elle dit stop, puis elle va vers maman. Que fait Ava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bouscule Victorina.
narrateur|Que fait-elle ?</t>
        </is>
      </c>
    </row>
    <row r="4">
      <c r="A4" s="2" t="inlineStr">
        <is>
          <t>CHK_T0000_P0000_C0001</t>
        </is>
      </c>
      <c r="B4" s="5" t="inlineStr">
        <is>
          <t>passage</t>
        </is>
      </c>
      <c r="C4" s="2" t="inlineStr">
        <is>
          <t>n2</t>
        </is>
      </c>
      <c r="D4" s="2" t="inlineStr">
        <is>
          <t>REL.CON.001</t>
        </is>
      </c>
      <c r="E4" s="2" t="inlineStr">
        <is>
          <t>Victorina a dit stop. Elle a su s'éloigner. Elle a rejoint son parent au parc. Deux fois. Au bac, puis au toboggan. Tu es venue vers moi, deux fois. Bravo. Tu as fini ta pêche ? Oui, maman. Victorina essuie son doigt sur la serviette. Les ombres bougent encore sur le gravier.</t>
        </is>
      </c>
      <c r="F4" s="2" t="inlineStr">
        <is>
          <t>Victorina a dit stop. Elle a su s'éloigner. Elle a rejoint son parent au parc. Deux fois. Au bac, puis au toboggan. Tu es venue vers moi, deux fois. Bravo. Tu as fini ta pêche ? Oui, maman. Victorina essuie son doigt sur la serviette. Les ombres bougent encore sur le gravier.</t>
        </is>
      </c>
      <c r="G4" s="2" t="inlineStr">
        <is>
          <t>Ava a dit &lt;emphasis&gt;stop&lt;/emphasis&gt;. Elle a su s'éloigner. Elle a rejoint son parent au parc. Deux fois.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narrateur|Victorina a dit stop.
narrateur|Elle a su s'éloigner.
narrateur|Elle a rejoint son parent au parc.
narrateur|Deux fois.
narrateur|Au bac, puis au toboggan.
maman|Tu es venue vers moi, deux fois.
maman|Bravo.
maman|Tu as fini ta pêche ?
enfant-f|Oui, maman.
narrateur|Victorina essuie son doigt sur la serviette.
narrateur|Les ombres bougent encore sur le gravier.</t>
        </is>
      </c>
      <c r="AX4" t="inlineStr">
        <is>
          <t>enfants_parc</t>
        </is>
      </c>
    </row>
    <row r="5">
      <c r="A5" s="2" t="inlineStr">
        <is>
          <t>CHK_T0000_P0000_END</t>
        </is>
      </c>
      <c r="B5" s="5" t="inlineStr">
        <is>
          <t>passage</t>
        </is>
      </c>
      <c r="C5" s="2" t="inlineStr">
        <is>
          <t>n4</t>
        </is>
      </c>
      <c r="D5" s="2" t="inlineStr">
        <is>
          <t>REL.CON.001</t>
        </is>
      </c>
      <c r="E5" s="2" t="inlineStr">
        <is>
          <t>Maman referme le sac. La pêche a laissé une odeur sucrée. Tu veux un peu d'eau ? Oui. Victorina boit une gorgée. Maman garde sa main. On reste encore un peu ensemble ? Oui, maman. Le toboggan brille, plus loin. Le banc reste chaud sous leurs mains.</t>
        </is>
      </c>
      <c r="F5" s="2" t="inlineStr">
        <is>
          <t>Maman referme le sac. La pêche a laissé une odeur sucrée. Tu veux un peu d'eau ? Oui. Victorina boit une gorgée. Maman garde sa main. On reste encore un peu ensemble ? Oui, maman. Le toboggan brille, plus loin. Le banc reste chaud sous leurs mains.</t>
        </is>
      </c>
      <c r="G5" s="2" t="inlineStr">
        <is>
          <t>Ava boit une gorgée d'eau. Maman garde sa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referme le sac.
narrateur|La pêche a laissé une odeur sucrée.
maman|Tu veux un peu d'eau ?
enfant-f|Oui.
narrateur|Victorina boit une gorgée.
narrateur|Maman garde sa main.
maman|On reste encore un peu ensemble ?
enfant-f|Oui, maman.
narrateur|Le toboggan brille, plus loin.
narrateur|Le banc reste chaud sous leurs mains.</t>
        </is>
      </c>
    </row>
    <row r="6">
      <c r="A6" s="2" t="inlineStr">
        <is>
          <t>CHK_T0000_P0000_END_F0001</t>
        </is>
      </c>
      <c r="B6" s="6" t="inlineStr">
        <is>
          <t>passage_fin</t>
        </is>
      </c>
      <c r="C6" s="2" t="inlineStr">
        <is>
          <t>n4</t>
        </is>
      </c>
      <c r="D6" s="2" t="inlineStr">
        <is>
          <t>REL.CON.001</t>
        </is>
      </c>
      <c r="E6" s="2" t="inlineStr">
        <is>
          <t>J'ai dit stop. Je suis venue vers toi. Bravo, Victorina. Les ombres des feuilles dansent encore.</t>
        </is>
      </c>
      <c r="F6" s="2" t="inlineStr">
        <is>
          <t>J'ai dit stop. Je suis venue vers toi. Bravo, Victorina. Les ombres des feuilles dansent encore.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dit stop.
enfant-f|Je suis venue vers toi.
maman|Bravo, Victorina.
narrateur|Les ombres des feuilles dansent encore.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2026-09-04T20:06:51Z</dcterms:modified>
</cp:coreProperties>
</file>