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ATOM-REL.CON.002-01</t>
        </is>
      </c>
    </row>
    <row r="3">
      <c r="A3" t="inlineStr">
        <is>
          <t>editorial_id</t>
        </is>
      </c>
      <c r="B3" t="inlineStr">
        <is>
          <t>ATOM-REL.CON.002-01</t>
        </is>
      </c>
    </row>
    <row r="4">
      <c r="A4" t="inlineStr">
        <is>
          <t>kind</t>
        </is>
      </c>
      <c r="B4" t="inlineStr">
        <is>
          <t>atomic</t>
        </is>
      </c>
    </row>
    <row r="5">
      <c r="A5" t="inlineStr">
        <is>
          <t>title</t>
        </is>
      </c>
      <c r="B5" t="inlineStr">
        <is>
          <t>Nino dit stop dans la cour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Jules, Adam, maîtresse,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joue au ballon rouge dans la cour mouillée. Aniss passe trop près. Nino dit stop, s'éloigne, rejoint la maîtresse.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REL.CON.002</t>
        </is>
      </c>
      <c r="E2" s="2" t="inlineStr">
        <is>
          <t>La gouttière de l'école chante. L'eau tombe dans une flaque. La flaque tremble, toute ronde. Un bout de ciel gris se pose dans l'eau. Le sable de la cour sent le mouillé. Il colle un peu aux doigts. Un manteau rouge sèche sur le grillage. Le tissu claque, tout doux. Maman serre la main de Nino. Tu as tes bottes, Nino ? Oui, maman. Elles sont un peu froides. C'est la pluie. Je reviens ce soir. D'accord. La main de maman est chaude. Nino sent le savon de maman. La maîtresse est près du préau. En ce moment, Nino est dans la cour. Il a un ballon rouge. Le ballon rebondit dans l'eau. Ça fait ploc, ploc. Nino pousse le ballon du pied. Le ballon fait un petit cercle. Mon ballon saute. Une goutte saute sur sa chaussette. La chaussette devient plus foncée. Aniss arrive très vite. Aniss passe trop près. Nino sent ses pieds bouger. Son cœur tape. Stop. Nino fait un pas. Il peut s'éloigner. S'éloigner, c'est aller vers la maîtresse. Nino marche vers le préau. Ses bottes font un bruit mouillé. Aniss est passé trop près. La maîtresse l'écoute. Nino reste près d'elle. Il pose une main sur le mur du préau. Le mur est froid et un peu rugueux. Je reste ici. Le ballon rouge attend dans l'herbe. Une feuille tourne dans la flaque. La gouttière chante encore. Nino souffle. Son cœur tape moins vite. Plus tard, la cloche sonne. Nino range le ballon dans le filet. Le filet est un peu rêche. Il est mouillé. Le soir, maman revient. Les bottes de Nino sont encore mouillées. Tu as joué au ballon ? Oui. Aniss est passé trop près. J'ai dit stop. Je suis allé vers la maîtresse. Bravo, Nino. Tu as dit stop. Tu t'es éloigné. Tu es allé vers la maîtresse. Tu as eu un peu peur ? Un peu. Et après, tu as su quoi faire. Oui. Stop. Puis la maîtresse. Maman prend sa main. La flaque ne tremble plus.</t>
        </is>
      </c>
      <c r="F2" s="2" t="inlineStr">
        <is>
          <t>La gouttière de l'école chante. L'eau tombe dans une flaque. La flaque tremble, toute ronde. Un bout de ciel gris se pose dans l'eau. Le sable de la cour sent le mouillé. Il colle un peu aux doigts. Un manteau rouge sèche sur le grillage. Le tissu claque, tout doux. Maman serre la main de Nino. Tu as tes bottes, Nino ? Oui, maman. Elles sont un peu froides. C'est la pluie. Je reviens ce soir. D'accord. La main de maman est chaude. Nino sent le savon de maman. La maîtresse est près du préau. En ce moment, Nino est dans la cour. Il a un ballon rouge. Le ballon rebondit dans l'eau. Ça fait ploc, ploc. Nino pousse le ballon du pied. Le ballon fait un petit cercle. Mon ballon saute. Une goutte saute sur sa chaussette. La chaussette devient plus foncée. Aniss arrive très vite. Aniss passe trop près. Nino sent ses pieds bouger. Son cœur tape. Stop. Nino fait un pas. Il peut s'éloigner. S'éloigner, c'est aller vers la maîtresse. Nino marche vers le préau. Ses bottes font un bruit mouillé. Aniss est passé trop près. La maîtresse l'écoute. Nino reste près d'elle. Il pose une main sur le mur du préau. Le mur est froid et un peu rugueux. Je reste ici. Le ballon rouge attend dans l'herbe. Une feuille tourne dans la flaque. La gouttière chante encore. Nino souffle. Son cœur tape moins vite. Plus tard, la cloche sonne. Nino range le ballon dans le filet. Le filet est un peu rêche. Il est mouillé. Le soir, maman revient. Les bottes de Nino sont encore mouillées. Tu as joué au ballon ? Oui. Aniss est passé trop près. J'ai dit stop. Je suis allé vers la maîtresse. Bravo, Nino. Tu as dit stop. Tu t'es éloigné. Tu es allé vers la maîtresse. Tu as eu un peu peur ? Un peu. Et après, tu as su quoi faire. Oui. Stop. Puis la maîtresse. Maman prend sa main. La flaque ne tremble plus.</t>
        </is>
      </c>
      <c r="G2" s="2" t="inlineStr">
        <is>
          <t>Jules est dans la cour de l'école. La maîtresse est près du préau. Jules joue avec le ballon rouge. Le ballon rebondit sur le sol. Adam arrive vite. Adam bouscule Jules. Jules sent ses pieds bouger. Jules dit : &lt;emphasis&gt;stop&lt;/emphasis&gt;. Il fait un pas. Il doit s'éloigner. S'éloigner, c'est aller vers la maîtresse. Jules marche vers la maîtresse. Il dit : Adam m'a bousculé. La maîtresse l'écoute. Elle dit : tu as dit stop. Tu t'es éloigné. Tu es venu me voir. Jules reste près d'elle. La cloche sonne. Le soir, maman vient. Jules raconte à maman. Maman dit : tu as bien fait. On dit stop. On s'éloigne. On va vers la maîtresse. Jules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de l'école chante.
narrateur|L'eau tombe dans une flaque.
narrateur|La flaque tremble, toute ronde.
narrateur|Un bout de ciel gris se pose dans l'eau.
narrateur|Le sable de la cour sent le mouillé.
narrateur|Il colle un peu aux doigts.
narrateur|Un manteau rouge sèche sur le grillage.
narrateur|Le tissu claque, tout doux.
narrateur|Maman serre la main de Nino.
maman|Tu as tes bottes, Nino ?
enfant-m|Oui, maman.
enfant-m|Elles sont un peu froides.
maman|C'est la pluie.
maman|Je reviens ce soir.
enfant-m|D'accord.
narrateur|La main de maman est chaude.
narrateur|Nino sent le savon de maman.
narrateur|La maîtresse est près du préau.
narrateur|En ce moment, Nino est dans la cour.
narrateur|Il a un ballon rouge.
narrateur|Le ballon rebondit dans l'eau.
narrateur|Ça fait ploc, ploc.
narrateur|Nino pousse le ballon du pied.
narrateur|Le ballon fait un petit cercle.
enfant-m|Mon ballon saute.
narrateur|Une goutte saute sur sa chaussette.
narrateur|La chaussette devient plus foncée.
narrateur|Aniss arrive très vite.
narrateur|Aniss passe trop près.
narrateur|Nino sent ses pieds bouger.
narrateur|Son cœur tape.
enfant-m|Stop.
narrateur|Nino fait un pas.
narrateur|Il peut s'éloigner.
narrateur|S'éloigner, c'est aller vers la maîtresse.
narrateur|Nino marche vers le préau.
narrateur|Ses bottes font un bruit mouillé.
enfant-m|Aniss est passé trop près.
narrateur|La maîtresse l'écoute.
narrateur|Nino reste près d'elle.
narrateur|Il pose une main sur le mur du préau.
narrateur|Le mur est froid et un peu rugueux.
enfant-m|Je reste ici.
narrateur|Le ballon rouge attend dans l'herbe.
narrateur|Une feuille tourne dans la flaque.
narrateur|La gouttière chante encore.
narrateur|Nino souffle.
narrateur|Son cœur tape moins vite.
narrateur|Plus tard, la cloche sonne.
narrateur|Nino range le ballon dans le filet.
narrateur|Le filet est un peu rêche.
enfant-m|Il est mouillé.
narrateur|Le soir, maman revient.
narrateur|Les bottes de Nino sont encore mouillées.
maman|Tu as joué au ballon ?
enfant-m|Oui.
enfant-m|Aniss est passé trop près.
enfant-m|J'ai dit stop.
enfant-m|Je suis allé vers la maîtresse.
maman|Bravo, Nino.
maman|Tu as dit stop.
maman|Tu t'es éloigné.
maman|Tu es allé vers la maîtresse.
maman|Tu as eu un peu peur ?
enfant-m|Un peu.
maman|Et après, tu as su quoi faire.
enfant-m|Oui.
enfant-m|Stop.
enfant-m|Puis la maîtresse.
narrateur|Maman prend sa main.
narrateur|La flaque ne tremble plus.</t>
        </is>
      </c>
    </row>
    <row r="3">
      <c r="A3" s="2" t="inlineStr">
        <is>
          <t>CHK_T0000_P0000_Q0001</t>
        </is>
      </c>
      <c r="B3" s="4" t="inlineStr">
        <is>
          <t>passage_question</t>
        </is>
      </c>
      <c r="C3" s="2" t="inlineStr">
        <is>
          <t>n2</t>
        </is>
      </c>
      <c r="D3" s="2" t="inlineStr">
        <is>
          <t>REL.CON.002</t>
        </is>
      </c>
      <c r="E3" s="2" t="inlineStr">
        <is>
          <t>Un camarade bouscule Nino. Que fait-il ?</t>
        </is>
      </c>
      <c r="F3" s="2" t="inlineStr">
        <is>
          <t>Un camarade bouscule Nino. Que fait-il ?</t>
        </is>
      </c>
      <c r="G3" s="2" t="inlineStr">
        <is>
          <t>&lt;slow&gt;Un camarade bouscule Jules. Que fait-il ?&lt;/slow&gt;</t>
        </is>
      </c>
      <c r="H3" s="2" t="inlineStr">
        <is>
          <t>stop</t>
        </is>
      </c>
      <c r="I3" s="2" t="inlineStr">
        <is>
          <t>stop | s'éloigner | maîtresse | vers la maîtresse</t>
        </is>
      </c>
      <c r="J3" s="2" t="inlineStr">
        <is>
          <t>Oui, c'est la bonne réponse.</t>
        </is>
      </c>
      <c r="K3" s="2" t="inlineStr">
        <is>
          <t>Tu étais presque.</t>
        </is>
      </c>
      <c r="L3" s="2" t="inlineStr">
        <is>
          <t>Il dit stop, puis il va vers la maîtresse. Que fait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Nino.
narrateur|Que fait-il ?</t>
        </is>
      </c>
    </row>
    <row r="4">
      <c r="A4" s="2" t="inlineStr">
        <is>
          <t>CHK_T0000_P0000_C0001</t>
        </is>
      </c>
      <c r="B4" s="5" t="inlineStr">
        <is>
          <t>passage</t>
        </is>
      </c>
      <c r="C4" s="2" t="inlineStr">
        <is>
          <t>n2</t>
        </is>
      </c>
      <c r="D4" s="2" t="inlineStr">
        <is>
          <t>REL.CON.002</t>
        </is>
      </c>
      <c r="E4" s="2" t="inlineStr">
        <is>
          <t>Nino a dit stop. Il s'est éloigné. Il a rejoint la maîtresse. Bravo. C'est le bon geste. Stop, puis la maîtresse. Oui.</t>
        </is>
      </c>
      <c r="F4" s="2" t="inlineStr">
        <is>
          <t>Nino a dit stop. Il s'est éloigné. Il a rejoint la maîtresse. Bravo. C'est le bon geste. Stop, puis la maîtresse. Oui.</t>
        </is>
      </c>
      <c r="G4" s="2" t="inlineStr">
        <is>
          <t>Jules a dit &lt;emphasis&gt;stop&lt;/emphasis&gt;. Il a su s'éloigner. Il a rejoint la maîtresse.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dit stop.
narrateur|Il s'est éloigné.
narrateur|Il a rejoint la maîtresse.
maman|Bravo.
maman|C'est le bon geste.
enfant-m|Stop, puis la maîtresse.
maman|Oui.</t>
        </is>
      </c>
    </row>
    <row r="5">
      <c r="A5" s="2" t="inlineStr">
        <is>
          <t>CHK_T0000_P0000_END</t>
        </is>
      </c>
      <c r="B5" s="5" t="inlineStr">
        <is>
          <t>passage</t>
        </is>
      </c>
      <c r="C5" s="2" t="inlineStr">
        <is>
          <t>n4</t>
        </is>
      </c>
      <c r="D5" s="2" t="inlineStr">
        <is>
          <t>REL.CON.002</t>
        </is>
      </c>
      <c r="E5" s="2" t="inlineStr">
        <is>
          <t>Nino range son manteau rouge. Le tissu est encore un peu humide. Une goutte glisse sur la manche. On marche vers la maison ? Oui, maman. Maman marche à côté. Les bottes tapent le chemin. Tu tiens ma main ? Oui. On entend encore la gouttière ? Un peu, loin. La gouttière chante plus loin, tout bas. La flaque du matin est plus petite. Tes bottes font encore ploc ? Un tout petit ploc. Le manteau rouge sent moins l'eau.</t>
        </is>
      </c>
      <c r="F5" s="2" t="inlineStr">
        <is>
          <t>Nino range son manteau rouge. Le tissu est encore un peu humide. Une goutte glisse sur la manche. On marche vers la maison ? Oui, maman. Maman marche à côté. Les bottes tapent le chemin. Tu tiens ma main ? Oui. On entend encore la gouttière ? Un peu, loin. La gouttière chante plus loin, tout bas. La flaque du matin est plus petite. Tes bottes font encore ploc ? Un tout petit ploc. Le manteau rouge sent moins l'eau.</t>
        </is>
      </c>
      <c r="G5" s="2" t="inlineStr">
        <is>
          <t>Jules range son manteau.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range son manteau rouge.
narrateur|Le tissu est encore un peu humide.
narrateur|Une goutte glisse sur la manche.
maman|On marche vers la maison ?
enfant-m|Oui, maman.
narrateur|Maman marche à côté.
narrateur|Les bottes tapent le chemin.
maman|Tu tiens ma main ?
enfant-m|Oui.
maman|On entend encore la gouttière ?
enfant-m|Un peu, loin.
narrateur|La gouttière chante plus loin, tout bas.
narrateur|La flaque du matin est plus petite.
maman|Tes bottes font encore ploc ?
enfant-m|Un tout petit ploc.
narrateur|Le manteau rouge sent moins l'eau.</t>
        </is>
      </c>
    </row>
    <row r="6">
      <c r="A6" s="2" t="inlineStr">
        <is>
          <t>CHK_T0000_P0000_END_F0001</t>
        </is>
      </c>
      <c r="B6" s="6" t="inlineStr">
        <is>
          <t>passage_fin</t>
        </is>
      </c>
      <c r="C6" s="2" t="inlineStr">
        <is>
          <t>n4</t>
        </is>
      </c>
      <c r="D6" s="2" t="inlineStr">
        <is>
          <t>REL.CON.002</t>
        </is>
      </c>
      <c r="E6" s="2" t="inlineStr">
        <is>
          <t>J'ai dit stop. Je suis allé vers la maîtresse. Bravo, Nino. Le ballon rouge sèche dans le filet.</t>
        </is>
      </c>
      <c r="F6" s="2" t="inlineStr">
        <is>
          <t>J'ai dit stop. Je suis allé vers la maîtresse. Bravo, Nino. Le ballon rouge sèche dans le filet.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stop.
enfant-m|Je suis allé vers la maîtresse.
maman|Bravo, Nino.
narrateur|Le ballon rouge sèche dans le filet.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2026-09-04T20:06:53Z</dcterms:modified>
</cp:coreProperties>
</file>