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ATOM-REL.CON.002-05</t>
        </is>
      </c>
    </row>
    <row r="3">
      <c r="A3" t="inlineStr">
        <is>
          <t>editorial_id</t>
        </is>
      </c>
      <c r="B3" t="inlineStr">
        <is>
          <t>ATOM-REL.CON.002-05</t>
        </is>
      </c>
    </row>
    <row r="4">
      <c r="A4" t="inlineStr">
        <is>
          <t>kind</t>
        </is>
      </c>
      <c r="B4" t="inlineStr">
        <is>
          <t>atomic</t>
        </is>
      </c>
    </row>
    <row r="5">
      <c r="A5" t="inlineStr">
        <is>
          <t>title</t>
        </is>
      </c>
      <c r="B5" t="inlineStr">
        <is>
          <t>Raphaël dit stop sous le préau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Octave, maîtresse,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attend sous le préau. Un camarade bouscule la file. Raphaël dit stop, s'éloigne, rejoint la maîtresse.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Le toit du préau fait des gouttes. Les gouttes tapent le zinc, une par une. Une goutte plus grosse fait tin. Des bottes jaunes brillent sous un banc. Elles sentent le caoutchouc froid. Les crochets des manteaux sentent la laine mouillée. Maman ajuste le col de Raphaël. Tu as tes boutons, Raphaël ? Oui, maman. Ils sont tous fermés. Le préau est sec, toi. Je reviens ce soir. D'accord. La maîtresse est près de la porte. En ce moment, Raphaël est sous le préau. Il attend dans la file. Ses chaussures sont sur une ligne peinte. Je suis sur la ligne. La ligne est blanche et un peu usée. Raphaël compte les gouttes, tout bas. Une, deux, trois. Un camarade arrive trop vite. Il bouscule la file. Raphaël sent son épaule. Son cœur tape. Stop. Raphaël fait un pas. Il peut s'éloigner. S'éloigner, c'est aller vers la maîtresse. Raphaël marche vers la porte. Ses chaussures sonnent sur le ciment. On m'a bousculé. La maîtresse l'écoute. Raphaël reste près d'elle. Il pose une main sur le montant de la porte. Le bois est lisse et un peu froid. Je reste ici. Les gouttes tapent encore le zinc. La file redevient calme. Raphaël souffle. Son cœur tape moins vite. Le soir, maman revient. Les bottes jaunes sont encore sous le banc. Raphaël les regarde un instant. Elles brillent moins. Tu as attendu sous le préau ? Oui. Un camarade est passé trop près. J'ai dit stop. Je suis allé vers la maîtresse. Bravo, Raphaël. Tu as dit stop. Tu t'es éloigné. Tu es allé vers la maîtresse. Tu as entendu les gouttes, encore ? Oui. Sur le zinc. Et toi, tu as su quoi faire. Stop. Puis la maîtresse. Maman prend sa main. Une goutte tombe, une dernière, tout bas.</t>
        </is>
      </c>
      <c r="F2" s="2" t="inlineStr">
        <is>
          <t>Le toit du préau fait des gouttes. Les gouttes tapent le zinc, une par une. Une goutte plus grosse fait tin. Des bottes jaunes brillent sous un banc. Elles sentent le caoutchouc froid. Les crochets des manteaux sentent la laine mouillée. Maman ajuste le col de Raphaël. Tu as tes boutons, Raphaël ? Oui, maman. Ils sont tous fermés. Le préau est sec, toi. Je reviens ce soir. D'accord. La maîtresse est près de la porte. En ce moment, Raphaël est sous le préau. Il attend dans la file. Ses chaussures sont sur une ligne peinte. Je suis sur la ligne. La ligne est blanche et un peu usée. Raphaël compte les gouttes, tout bas. Une, deux, trois. Un camarade arrive trop vite. Il bouscule la file. Raphaël sent son épaule. Son cœur tape. Stop. Raphaël fait un pas. Il peut s'éloigner. S'éloigner, c'est aller vers la maîtresse. Raphaël marche vers la porte. Ses chaussures sonnent sur le ciment. On m'a bousculé. La maîtresse l'écoute. Raphaël reste près d'elle. Il pose une main sur le montant de la porte. Le bois est lisse et un peu froid. Je reste ici. Les gouttes tapent encore le zinc. La file redevient calme. Raphaël souffle. Son cœur tape moins vite. Le soir, maman revient. Les bottes jaunes sont encore sous le banc. Raphaël les regarde un instant. Elles brillent moins. Tu as attendu sous le préau ? Oui. Un camarade est passé trop près. J'ai dit stop. Je suis allé vers la maîtresse. Bravo, Raphaël. Tu as dit stop. Tu t'es éloigné. Tu es allé vers la maîtresse. Tu as entendu les gouttes, encore ? Oui. Sur le zinc. Et toi, tu as su quoi faire. Stop. Puis la maîtresse. Maman prend sa main. Une goutte tombe, une dernière, tout bas.</t>
        </is>
      </c>
      <c r="G2" s="2" t="inlineStr">
        <is>
          <t>Octave est sous le préau. La maîtresse est près de la porte. Un camarade bouscule la file. Octave dit : &lt;emphasis&gt;stop&lt;/emphasis&gt;. Il fait un pas. Il doit s'éloigner. S'éloigner, c'est aller vers la maîtresse. Octave marche vers la maîtresse. Il dit : on m'a bousculé. La maîtresse l'écoute. Le soir, maman vient. Octave raconte. Maman dit : tu as dit stop. Tu t'es éloigné. Tu es allé vers la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toit du préau fait des gouttes.
narrateur|Les gouttes tapent le zinc, une par une.
narrateur|Une goutte plus grosse fait tin.
narrateur|Des bottes jaunes brillent sous un banc.
narrateur|Elles sentent le caoutchouc froid.
narrateur|Les crochets des manteaux sentent la laine mouillée.
narrateur|Maman ajuste le col de Raphaël.
maman|Tu as tes boutons, Raphaël ?
enfant-m|Oui, maman.
enfant-m|Ils sont tous fermés.
maman|Le préau est sec, toi.
maman|Je reviens ce soir.
enfant-m|D'accord.
narrateur|La maîtresse est près de la porte.
narrateur|En ce moment, Raphaël est sous le préau.
narrateur|Il attend dans la file.
narrateur|Ses chaussures sont sur une ligne peinte.
enfant-m|Je suis sur la ligne.
narrateur|La ligne est blanche et un peu usée.
narrateur|Raphaël compte les gouttes, tout bas.
narrateur|Une, deux, trois.
narrateur|Un camarade arrive trop vite.
narrateur|Il bouscule la file.
narrateur|Raphaël sent son épaule.
narrateur|Son cœur tape.
enfant-m|Stop.
narrateur|Raphaël fait un pas.
narrateur|Il peut s'éloigner.
narrateur|S'éloigner, c'est aller vers la maîtresse.
narrateur|Raphaël marche vers la porte.
narrateur|Ses chaussures sonnent sur le ciment.
enfant-m|On m'a bousculé.
narrateur|La maîtresse l'écoute.
narrateur|Raphaël reste près d'elle.
narrateur|Il pose une main sur le montant de la porte.
narrateur|Le bois est lisse et un peu froid.
enfant-m|Je reste ici.
narrateur|Les gouttes tapent encore le zinc.
narrateur|La file redevient calme.
narrateur|Raphaël souffle.
narrateur|Son cœur tape moins vite.
narrateur|Le soir, maman revient.
narrateur|Les bottes jaunes sont encore sous le banc.
narrateur|Raphaël les regarde un instant.
narrateur|Elles brillent moins.
maman|Tu as attendu sous le préau ?
enfant-m|Oui.
enfant-m|Un camarade est passé trop près.
enfant-m|J'ai dit stop.
enfant-m|Je suis allé vers la maîtresse.
maman|Bravo, Raphaël.
maman|Tu as dit stop.
maman|Tu t'es éloigné.
maman|Tu es allé vers la maîtresse.
maman|Tu as entendu les gouttes, encore ?
enfant-m|Oui.
enfant-m|Sur le zinc.
maman|Et toi, tu as su quoi faire.
enfant-m|Stop.
enfant-m|Puis la maîtresse.
narrateur|Maman prend sa main.
narrateur|Une goutte tombe, une dernière, tout bas.</t>
        </is>
      </c>
    </row>
    <row r="3">
      <c r="A3" s="2" t="inlineStr">
        <is>
          <t>CHK_T0000_P0000_Q0001</t>
        </is>
      </c>
      <c r="B3" s="4" t="inlineStr">
        <is>
          <t>passage_question</t>
        </is>
      </c>
      <c r="C3" s="2" t="inlineStr">
        <is>
          <t>n2</t>
        </is>
      </c>
      <c r="D3" s="2" t="inlineStr">
        <is>
          <t>REL.CON.002</t>
        </is>
      </c>
      <c r="E3" s="2" t="inlineStr">
        <is>
          <t>Un camarade bouscule Raphaël. Que fait-il ?</t>
        </is>
      </c>
      <c r="F3" s="2" t="inlineStr">
        <is>
          <t>Un camarade bouscule Raphaël. Que fait-il ?</t>
        </is>
      </c>
      <c r="G3" s="2" t="inlineStr">
        <is>
          <t>Un camarade bouscule Octave. Que fait-il ?</t>
        </is>
      </c>
      <c r="H3" s="2" t="inlineStr">
        <is>
          <t>stop</t>
        </is>
      </c>
      <c r="I3" s="2" t="inlineStr">
        <is>
          <t>stop | s'éloigner | la maîtresse</t>
        </is>
      </c>
      <c r="J3" s="2" t="inlineStr">
        <is>
          <t>Oui, c'est la bonne réponse.</t>
        </is>
      </c>
      <c r="K3" s="2" t="inlineStr">
        <is>
          <t>Tu étais presque.</t>
        </is>
      </c>
      <c r="L3" s="2" t="inlineStr">
        <is>
          <t>Il dit stop.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Raphaël.
narrateur|Que fait-il ?</t>
        </is>
      </c>
    </row>
    <row r="4">
      <c r="A4" s="2" t="inlineStr">
        <is>
          <t>CHK_T0000_P0000_C0001</t>
        </is>
      </c>
      <c r="B4" s="5" t="inlineStr">
        <is>
          <t>passage</t>
        </is>
      </c>
      <c r="C4" s="2" t="inlineStr">
        <is>
          <t>n2</t>
        </is>
      </c>
      <c r="D4" s="2" t="inlineStr">
        <is>
          <t>REL.CON.002</t>
        </is>
      </c>
      <c r="E4" s="2" t="inlineStr">
        <is>
          <t>Raphaël a dit stop. Il s'est éloigné. Il a rejoint la maîtresse. Bravo. Stop, s'éloigner, maîtresse. J'ai dit stop. Oui.</t>
        </is>
      </c>
      <c r="F4" s="2" t="inlineStr">
        <is>
          <t>Raphaël a dit stop. Il s'est éloigné. Il a rejoint la maîtresse. Bravo. Stop, s'éloigner, maîtresse. J'ai dit stop. Oui.</t>
        </is>
      </c>
      <c r="G4" s="2" t="inlineStr">
        <is>
          <t>Octave a dit &lt;emphasis&gt;stop&lt;/emphasis&gt;. Il s'est éloigné. Il a rejoint la maîtresse.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dit stop.
narrateur|Il s'est éloigné.
narrateur|Il a rejoint la maîtresse.
maman|Bravo.
maman|Stop, s'éloigner, maîtresse.
enfant-m|J'ai dit stop.
maman|Oui.</t>
        </is>
      </c>
    </row>
    <row r="5">
      <c r="A5" s="2" t="inlineStr">
        <is>
          <t>CHK_T0000_P0000_END</t>
        </is>
      </c>
      <c r="B5" s="5" t="inlineStr">
        <is>
          <t>passage</t>
        </is>
      </c>
      <c r="C5" s="2" t="inlineStr">
        <is>
          <t>n4</t>
        </is>
      </c>
      <c r="D5" s="2" t="inlineStr">
        <is>
          <t>REL.CON.002</t>
        </is>
      </c>
      <c r="E5" s="2" t="inlineStr">
        <is>
          <t>Maman prend la main de Raphaël. On marche ? Oui, maman. Les crochets des manteaux ne bougent plus. Tes boutons sont encore fermés ? Oui. Tu entends encore le zinc ? Presque plus. Les bottes jaunes restent sous le banc. Une dernière goutte tombe, loin. Le zinc est calme, maintenant. Oui. Le col de Raphaël est encore bien fermé.</t>
        </is>
      </c>
      <c r="F5" s="2" t="inlineStr">
        <is>
          <t>Maman prend la main de Raphaël. On marche ? Oui, maman. Les crochets des manteaux ne bougent plus. Tes boutons sont encore fermés ? Oui. Tu entends encore le zinc ? Presque plus. Les bottes jaunes restent sous le banc. Une dernière goutte tombe, loin. Le zinc est calme, maintenant. Oui. Le col de Raphaël est encore bien fermé.</t>
        </is>
      </c>
      <c r="G5" s="2" t="inlineStr">
        <is>
          <t>Maman prend la &lt;emphasis&gt;main&lt;/emphasis&gt; d'Octave. Ils marchent.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de Raphaël.
maman|On marche ?
enfant-m|Oui, maman.
narrateur|Les crochets des manteaux ne bougent plus.
maman|Tes boutons sont encore fermés ?
enfant-m|Oui.
maman|Tu entends encore le zinc ?
enfant-m|Presque plus.
narrateur|Les bottes jaunes restent sous le banc.
narrateur|Une dernière goutte tombe, loin.
maman|Le zinc est calme, maintenant.
enfant-m|Oui.
narrateur|Le col de Raphaël est encore bien fermé.</t>
        </is>
      </c>
    </row>
    <row r="6">
      <c r="A6" s="2" t="inlineStr">
        <is>
          <t>CHK_T0000_P0000_END_F0001</t>
        </is>
      </c>
      <c r="B6" s="6" t="inlineStr">
        <is>
          <t>passage_fin</t>
        </is>
      </c>
      <c r="C6" s="2" t="inlineStr">
        <is>
          <t>n4</t>
        </is>
      </c>
      <c r="D6" s="2" t="inlineStr">
        <is>
          <t>REL.CON.002</t>
        </is>
      </c>
      <c r="E6" s="2" t="inlineStr">
        <is>
          <t>J'ai dit stop. Je suis allé vers la maîtresse. Bravo, Raphaël. Le toit du préau est calme, maintenant.</t>
        </is>
      </c>
      <c r="F6" s="2" t="inlineStr">
        <is>
          <t>J'ai dit stop. Je suis allé vers la maîtresse. Bravo, Raphaël. Le toit du préau est calme, maintenant.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stop.
enfant-m|Je suis allé vers la maîtresse.
maman|Bravo, Raphaël.
narrateur|Le toit du préau est calme, maintenant.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2026-09-04T20:06:54Z</dcterms:modified>
</cp:coreProperties>
</file>