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ATOM-REL.CON.003-02</t>
        </is>
      </c>
    </row>
    <row r="3">
      <c r="A3" t="inlineStr">
        <is>
          <t>editorial_id</t>
        </is>
      </c>
      <c r="B3" t="inlineStr">
        <is>
          <t>ATOM-REL.CON.003-02</t>
        </is>
      </c>
    </row>
    <row r="4">
      <c r="A4" t="inlineStr">
        <is>
          <t>kind</t>
        </is>
      </c>
      <c r="B4" t="inlineStr">
        <is>
          <t>atomic</t>
        </is>
      </c>
    </row>
    <row r="5">
      <c r="A5" t="inlineStr">
        <is>
          <t>title</t>
        </is>
      </c>
      <c r="B5" t="inlineStr">
        <is>
          <t>Les pièces lisses du puzzle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t>
        </is>
      </c>
    </row>
    <row r="17">
      <c r="A17" t="inlineStr">
        <is>
          <t>characters</t>
        </is>
      </c>
      <c r="B17" t="inlineStr">
        <is>
          <t>Jeanne, Noé,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fait glisser le puzzle d'Aniss. Elle dit pardon et tend une pièce. Plus tard, une goutte mouille son dessin.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Le panier de linge est encore chaud. Il sent le savon doux. Papa plie une petite chaussette. La chaussette est rouge, avec un point. La pluie dessine des traits sur la vitre. Les traits glissent tout lentement. Sur la table basse, des pièces brillent. Elles sont lisses, presque froides. Une serviette tiède dépasse du panier. Elle sent encore le soleil de la lessive. Un bouton de chemise tapote le bois. Tu as vu la pluie, Mila ? Oui, maman. Elle glisse. Je plie le linge, tout près. Vous jouez doucement, d'accord ? D'accord, papa. En ce moment, Aniss pose un puzzle. Les pièces font un bateau bleu. Mila s'approche pour regarder. Le puzzle glisse. Les pièces roulent sous la table. Une pièce tapote le bois. Aniss a les yeux mouillés. Il est triste. Aniss a de la peine, Mila. Tu peux dire pardon. Pardon, Aniss. Tu peux proposer un geste. Mila ramasse une pièce lisse. Elle la tend. Je te la rends. Aniss prend la pièce. Il reste un peu triste. La peine reste un peu. Le pardon n'efface pas tout de suite. On laisse du temps, Mila. Tu attends un peu ? Oui, papa. Aniss souffle. Il pose une pièce du bateau. Maman reste accroupie près de lui. La pièce du bateau est un peu froide. Tu peux souffler, Aniss. Aniss souffle, tout bas. Plus tard, dans la chambre, une lampe rose s'allume. Aniss a posé un dessin. Le papier sent encore le crayon. Mila apporte un verre d'eau. Une goutte tombe sur le dessin. Le bateau du papier bave un peu. Aniss fronce les sourcils. Pardon, Aniss. Je t'apporte une feuille sèche. C'est un geste. Aniss souffle encore. La peine reste un peu. Tu as dit pardon, encore. Tu as proposé un geste. Bravo, Mila. Aniss a encore un peu de peine. C'est normal. La pluie tapote toujours la vitre. Le linge sent encore le savon.</t>
        </is>
      </c>
      <c r="F2" s="2" t="inlineStr">
        <is>
          <t>Le panier de linge est encore chaud. Il sent le savon doux. Papa plie une petite chaussette. La chaussette est rouge, avec un point. La pluie dessine des traits sur la vitre. Les traits glissent tout lentement. Sur la table basse, des pièces brillent. Elles sont lisses, presque froides. Une serviette tiède dépasse du panier. Elle sent encore le soleil de la lessive. Un bouton de chemise tapote le bois. Tu as vu la pluie, Mila ? Oui, maman. Elle glisse. Je plie le linge, tout près. Vous jouez doucement, d'accord ? D'accord, papa. En ce moment, Aniss pose un puzzle. Les pièces font un bateau bleu. Mila s'approche pour regarder. Le puzzle glisse. Les pièces roulent sous la table. Une pièce tapote le bois. Aniss a les yeux mouillés. Il est triste. Aniss a de la peine, Mila. Tu peux dire pardon. Pardon, Aniss. Tu peux proposer un geste. Mila ramasse une pièce lisse. Elle la tend. Je te la rends. Aniss prend la pièce. Il reste un peu triste. La peine reste un peu. Le pardon n'efface pas tout de suite. On laisse du temps, Mila. Tu attends un peu ? Oui, papa. Aniss souffle. Il pose une pièce du bateau. Maman reste accroupie près de lui. La pièce du bateau est un peu froide. Tu peux souffler, Aniss. Aniss souffle, tout bas. Plus tard, dans la chambre, une lampe rose s'allume. Aniss a posé un dessin. Le papier sent encore le crayon. Mila apporte un verre d'eau. Une goutte tombe sur le dessin. Le bateau du papier bave un peu. Aniss fronce les sourcils. Pardon, Aniss. Je t'apporte une feuille sèche. C'est un geste. Aniss souffle encore. La peine reste un peu. Tu as dit pardon, encore. Tu as proposé un geste. Bravo, Mila. Aniss a encore un peu de peine. C'est normal. La pluie tapote toujours la vitre. Le linge sent encore le savon.</t>
        </is>
      </c>
      <c r="G2" s="2" t="inlineStr">
        <is>
          <t>Jeanne joue dans le salon. Papa plie le linge. Noé a posé un puzzle. Les pièces sont lisses. Jeanne passe trop près. Le puzzle glisse. Les pièces roulent. Noé a les yeux mouillés. Il est triste. Maman s'approche. Maman dit : tu peux dire &lt;emphasis&gt;pardon&lt;/emphasis&gt;. Jeanne dit : pardon, Noé. Maman dit : tu peux proposer un geste. Jeanne ramasse une pièce. Elle la tend. C'est un geste simple. Noé prend la pièce. Il reste un peu triste. Maman dit : la peine reste un peu. 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de linge est encore chaud.
narrateur|Il sent le savon doux.
narrateur|Papa plie une petite chaussette.
narrateur|La chaussette est rouge, avec un point.
narrateur|La pluie dessine des traits sur la vitre.
narrateur|Les traits glissent tout lentement.
narrateur|Sur la table basse, des pièces brillent.
narrateur|Elles sont lisses, presque froides.
narrateur|Une serviette tiède dépasse du panier.
narrateur|Elle sent encore le soleil de la lessive.
narrateur|Un bouton de chemise tapote le bois.
maman|Tu as vu la pluie, Mila ?
enfant-f|Oui, maman.
enfant-f|Elle glisse.
papa|Je plie le linge, tout près.
papa|Vous jouez doucement, d'accord ?
enfant-f|D'accord, papa.
narrateur|En ce moment, Aniss pose un puzzle.
narrateur|Les pièces font un bateau bleu.
narrateur|Mila s'approche pour regarder.
narrateur|Le puzzle glisse.
narrateur|Les pièces roulent sous la table.
narrateur|Une pièce tapote le bois.
narrateur|Aniss a les yeux mouillés.
narrateur|Il est triste.
maman|Aniss a de la peine, Mila.
maman|Tu peux dire pardon.
enfant-f|Pardon, Aniss.
maman|Tu peux proposer un geste.
narrateur|Mila ramasse une pièce lisse.
narrateur|Elle la tend.
enfant-f|Je te la rends.
narrateur|Aniss prend la pièce.
narrateur|Il reste un peu triste.
maman|La peine reste un peu.
maman|Le pardon n'efface pas tout de suite.
papa|On laisse du temps, Mila.
papa|Tu attends un peu ?
enfant-f|Oui, papa.
narrateur|Aniss souffle.
narrateur|Il pose une pièce du bateau.
narrateur|Maman reste accroupie près de lui.
narrateur|La pièce du bateau est un peu froide.
maman|Tu peux souffler, Aniss.
narrateur|Aniss souffle, tout bas.
narrateur|Plus tard, dans la chambre, une lampe rose s'allume.
narrateur|Aniss a posé un dessin.
narrateur|Le papier sent encore le crayon.
narrateur|Mila apporte un verre d'eau.
narrateur|Une goutte tombe sur le dessin.
narrateur|Le bateau du papier bave un peu.
narrateur|Aniss fronce les sourcils.
enfant-f|Pardon, Aniss.
enfant-f|Je t'apporte une feuille sèche.
narrateur|C'est un geste.
narrateur|Aniss souffle encore.
narrateur|La peine reste un peu.
papa|Tu as dit pardon, encore.
papa|Tu as proposé un geste.
maman|Bravo, Mila.
maman|Aniss a encore un peu de peine.
maman|C'est normal.
narrateur|La pluie tapote toujours la vitre.
narrateur|Le linge sent encore le savon.</t>
        </is>
      </c>
      <c r="AX2" t="inlineStr">
        <is>
          <t>pluie_fenetre,linge_chaud</t>
        </is>
      </c>
    </row>
    <row r="3">
      <c r="A3" s="2" t="inlineStr">
        <is>
          <t>CHK_T0000_P0000_Q0001</t>
        </is>
      </c>
      <c r="B3" s="4" t="inlineStr">
        <is>
          <t>passage_question</t>
        </is>
      </c>
      <c r="C3" s="2" t="inlineStr">
        <is>
          <t>n2</t>
        </is>
      </c>
      <c r="D3" s="2" t="inlineStr">
        <is>
          <t>REL.CON.003</t>
        </is>
      </c>
      <c r="E3" s="2" t="inlineStr">
        <is>
          <t>Le puzzle d'Aniss a glissé. Que fait Mila ?</t>
        </is>
      </c>
      <c r="F3" s="2" t="inlineStr">
        <is>
          <t>Le puzzle d'Aniss a glissé. Que fait Mila ?</t>
        </is>
      </c>
      <c r="G3" s="2" t="inlineStr">
        <is>
          <t>Le puzzle de Noé a glissé. Que fait Jeanne ?</t>
        </is>
      </c>
      <c r="H3" s="2" t="inlineStr">
        <is>
          <t>pardon</t>
        </is>
      </c>
      <c r="I3" s="2" t="inlineStr">
        <is>
          <t>pardon | un geste | dire pardon | tendre une pièce</t>
        </is>
      </c>
      <c r="J3" s="2" t="inlineStr">
        <is>
          <t>Oui, c'est la bonne réponse.</t>
        </is>
      </c>
      <c r="K3" s="2" t="inlineStr">
        <is>
          <t>Tu étais presque.</t>
        </is>
      </c>
      <c r="L3" s="2" t="inlineStr">
        <is>
          <t>Elle dit pardon, et elle propose un geste. Que fait Jeanne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puzzle d'Aniss a glissé.
narrateur|Que fait Mila ?</t>
        </is>
      </c>
    </row>
    <row r="4">
      <c r="A4" s="2" t="inlineStr">
        <is>
          <t>CHK_T0000_P0000_C0001</t>
        </is>
      </c>
      <c r="B4" s="5" t="inlineStr">
        <is>
          <t>passage</t>
        </is>
      </c>
      <c r="C4" s="2" t="inlineStr">
        <is>
          <t>n2</t>
        </is>
      </c>
      <c r="D4" s="2" t="inlineStr">
        <is>
          <t>REL.CON.003</t>
        </is>
      </c>
      <c r="E4" s="2" t="inlineStr">
        <is>
          <t>Mila a dit pardon. Elle a proposé un geste. Elle a tendu une pièce. Bravo, Mila. La peine d'Aniss reste un peu. J'ai dit pardon. Oui. Et tu as attendu.</t>
        </is>
      </c>
      <c r="F4" s="2" t="inlineStr">
        <is>
          <t>Mila a dit pardon. Elle a proposé un geste. Elle a tendu une pièce. Bravo, Mila. La peine d'Aniss reste un peu. J'ai dit pardon. Oui. Et tu as attendu.</t>
        </is>
      </c>
      <c r="G4" s="2" t="inlineStr">
        <is>
          <t>Jeanne a dit &lt;emphasis&gt;pardon&lt;/emphasis&gt;. Elle a proposé un geste. La peine reste un peu.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dit pardon.
narrateur|Elle a proposé un geste.
narrateur|Elle a tendu une pièce.
maman|Bravo, Mila.
papa|La peine d'Aniss reste un peu.
enfant-f|J'ai dit pardon.
papa|Oui.
papa|Et tu as attendu.</t>
        </is>
      </c>
    </row>
    <row r="5">
      <c r="A5" s="2" t="inlineStr">
        <is>
          <t>CHK_T0000_P0000_END</t>
        </is>
      </c>
      <c r="B5" s="5" t="inlineStr">
        <is>
          <t>passage</t>
        </is>
      </c>
      <c r="C5" s="2" t="inlineStr">
        <is>
          <t>n4</t>
        </is>
      </c>
      <c r="D5" s="2" t="inlineStr">
        <is>
          <t>REL.CON.003</t>
        </is>
      </c>
      <c r="E5" s="2" t="inlineStr">
        <is>
          <t>Le bateau du puzzle reprend forme. Aniss pose une pièce. Mila attend, les mains calmes. On reste ici un peu ? Oui, maman. La feuille sèche est près du dessin. La peine reste un peu. Je laisse du temps. Oui. C'est bien. La chaussette rouge attend dans le panier. La serviette tiède a refroidi. Le linge peut attendre. Le bateau aussi, un peu.</t>
        </is>
      </c>
      <c r="F5" s="2" t="inlineStr">
        <is>
          <t>Le bateau du puzzle reprend forme. Aniss pose une pièce. Mila attend, les mains calmes. On reste ici un peu ? Oui, maman. La feuille sèche est près du dessin. La peine reste un peu. Je laisse du temps. Oui. C'est bien. La chaussette rouge attend dans le panier. La serviette tiède a refroidi. Le linge peut attendre. Le bateau aussi, un peu.</t>
        </is>
      </c>
      <c r="G5" s="2" t="inlineStr">
        <is>
          <t>Le puzzle reprend forme. Noé pose une pièce. Jeanne attend.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bateau du puzzle reprend forme.
narrateur|Aniss pose une pièce.
narrateur|Mila attend, les mains calmes.
maman|On reste ici un peu ?
enfant-f|Oui, maman.
papa|La feuille sèche est près du dessin.
papa|La peine reste un peu.
enfant-f|Je laisse du temps.
maman|Oui.
maman|C'est bien.
narrateur|La chaussette rouge attend dans le panier.
narrateur|La serviette tiède a refroidi.
papa|Le linge peut attendre.
enfant-f|Le bateau aussi, un peu.</t>
        </is>
      </c>
    </row>
    <row r="6">
      <c r="A6" s="2" t="inlineStr">
        <is>
          <t>CHK_T0000_P0000_END_F0001</t>
        </is>
      </c>
      <c r="B6" s="6" t="inlineStr">
        <is>
          <t>passage_fin</t>
        </is>
      </c>
      <c r="C6" s="2" t="inlineStr">
        <is>
          <t>n4</t>
        </is>
      </c>
      <c r="D6" s="2" t="inlineStr">
        <is>
          <t>REL.CON.003</t>
        </is>
      </c>
      <c r="E6" s="2" t="inlineStr">
        <is>
          <t>J'ai dit pardon. J'ai tendu une pièce. Bravo. La pluie a presque fini.</t>
        </is>
      </c>
      <c r="F6" s="2" t="inlineStr">
        <is>
          <t>J'ai dit pardon. J'ai tendu une pièce. Bravo. La pluie a presque fini.</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pardon.
enfant-f|J'ai tendu une pièce.
maman|Bravo.
narrateur|La pluie a presque fini.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2026-09-04T20:06:56Z</dcterms:modified>
</cp:coreProperties>
</file>