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ATOM-REL.CON.003-03</t>
        </is>
      </c>
    </row>
    <row r="3">
      <c r="A3" t="inlineStr">
        <is>
          <t>editorial_id</t>
        </is>
      </c>
      <c r="B3" t="inlineStr">
        <is>
          <t>ATOM-REL.CON.003-03</t>
        </is>
      </c>
    </row>
    <row r="4">
      <c r="A4" t="inlineStr">
        <is>
          <t>kind</t>
        </is>
      </c>
      <c r="B4" t="inlineStr">
        <is>
          <t>atomic</t>
        </is>
      </c>
    </row>
    <row r="5">
      <c r="A5" t="inlineStr">
        <is>
          <t>title</t>
        </is>
      </c>
      <c r="B5" t="inlineStr">
        <is>
          <t>Le soleil sur la vitre embuée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Sami,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sur le dessin de Nina. Il dit pardon. Il propose d'aider. Nina a encore un peu de peine. Ils attendent, puis rangent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vitre de la cuisine est toute embuée. Un petit doigt a déjà dessiné un soleil. Le soleil a huit rayons, un peu tordus. Le papier sur le tapis sent le bois. Une boîte de crayons cliquette. Maman essuie une tasse. La tasse est chaude entre ses mains. Le lait sent le miel, tout doux. Une miette reste sur la nappe à carreaux. Les carreaux sont bleus et blancs. Tu as vu le soleil sur la vitre, Amir ? Oui, maman. Il a des rayons. Nina dessine, tout près. Son papier est au sol. En ce moment, Amir pose des cubes. Sa tour grandit près du dessin. Les cubes sont verts et blancs. Ils tapent tout doux. La tour penche. Elle tombe sur le dessin de Nina. Le papier se froisse. Un trait rouge bave un peu. Nina a les yeux mouillés. Elle a de la peine. Nina a de la peine, Amir. Tu peux dire pardon. Pardon, Nina. Tu peux proposer un geste. Je t'aide à poser les cubes. Amir ramasse un cube vert. Il le pose loin du papier. C'est un geste simple. Nina écoute. Elle reste un peu triste. La peine reste un peu. Le pardon n'efface pas tout de suite. Amir attend, les mains ouvertes. Le cube vert est loin du papier, maintenant. Nina, tu as le temps. Nina pose sa main sur le tapis. Nina hoche la tête, un peu. On laisse du temps à Nina. Tu restes près de moi ? Oui, maman. La tasse fume encore. Le soleil sur la vitre s'efface doucement. Plus tard, Nina lisse son papier. Amir pousse les cubes vers le canapé. Ils rangent tout doucement. La peine reste un peu. Bravo, Amir. C'est un beau geste. Tu as dit pardon. J'ai aidé à poser les cubes. Oui. Nina a encore un peu de peine. C'est normal. Le tapis redevient calme. Un crayon rouge attend dans la boîte.</t>
        </is>
      </c>
      <c r="F2" s="2" t="inlineStr">
        <is>
          <t>La vitre de la cuisine est toute embuée. Un petit doigt a déjà dessiné un soleil. Le soleil a huit rayons, un peu tordus. Le papier sur le tapis sent le bois. Une boîte de crayons cliquette. Maman essuie une tasse. La tasse est chaude entre ses mains. Le lait sent le miel, tout doux. Une miette reste sur la nappe à carreaux. Les carreaux sont bleus et blancs. Tu as vu le soleil sur la vitre, Amir ? Oui, maman. Il a des rayons. Nina dessine, tout près. Son papier est au sol. En ce moment, Amir pose des cubes. Sa tour grandit près du dessin. Les cubes sont verts et blancs. Ils tapent tout doux. La tour penche. Elle tombe sur le dessin de Nina. Le papier se froisse. Un trait rouge bave un peu. Nina a les yeux mouillés. Elle a de la peine. Nina a de la peine, Amir. Tu peux dire pardon. Pardon, Nina. Tu peux proposer un geste. Je t'aide à poser les cubes. Amir ramasse un cube vert. Il le pose loin du papier. C'est un geste simple. Nina écoute. Elle reste un peu triste. La peine reste un peu. Le pardon n'efface pas tout de suite. Amir attend, les mains ouvertes. Le cube vert est loin du papier, maintenant. Nina, tu as le temps. Nina pose sa main sur le tapis. Nina hoche la tête, un peu. On laisse du temps à Nina. Tu restes près de moi ? Oui, maman. La tasse fume encore. Le soleil sur la vitre s'efface doucement. Plus tard, Nina lisse son papier. Amir pousse les cubes vers le canapé. Ils rangent tout doucement. La peine reste un peu. Bravo, Amir. C'est un beau geste. Tu as dit pardon. J'ai aidé à poser les cubes. Oui. Nina a encore un peu de peine. C'est normal. Le tapis redevient calme. Un crayon rouge attend dans la boîte.</t>
        </is>
      </c>
      <c r="G2" s="2" t="inlineStr">
        <is>
          <t>Sami est dans le salon. Sa tour de cubes tombe sur le dessin de Lila. Lila a de la peine. Sami va vers elle. Il dit &lt;emphasis&gt;pardon&lt;/emphasis&gt;. Il propose un geste : je t'aide à poser les cubes. Lila écoute. La peine reste un peu. Maman dit : le pardon et un geste, c'est bien. Ça n'efface pas tout de suite la peine. Sami attend. Lila hoche la tête,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narrateur|Un petit doigt a déjà dessiné un soleil.
narrateur|Le soleil a huit rayons, un peu tordus.
narrateur|Le papier sur le tapis sent le bois.
narrateur|Une boîte de crayons cliquette.
narrateur|Maman essuie une tasse.
narrateur|La tasse est chaude entre ses mains.
narrateur|Le lait sent le miel, tout doux.
narrateur|Une miette reste sur la nappe à carreaux.
narrateur|Les carreaux sont bleus et blancs.
maman|Tu as vu le soleil sur la vitre, Amir ?
enfant-m|Oui, maman.
enfant-m|Il a des rayons.
maman|Nina dessine, tout près.
maman|Son papier est au sol.
narrateur|En ce moment, Amir pose des cubes.
narrateur|Sa tour grandit près du dessin.
narrateur|Les cubes sont verts et blancs.
narrateur|Ils tapent tout doux.
narrateur|La tour penche.
narrateur|Elle tombe sur le dessin de Nina.
narrateur|Le papier se froisse.
narrateur|Un trait rouge bave un peu.
narrateur|Nina a les yeux mouillés.
narrateur|Elle a de la peine.
maman|Nina a de la peine, Amir.
maman|Tu peux dire pardon.
enfant-m|Pardon, Nina.
maman|Tu peux proposer un geste.
enfant-m|Je t'aide à poser les cubes.
narrateur|Amir ramasse un cube vert.
narrateur|Il le pose loin du papier.
narrateur|C'est un geste simple.
narrateur|Nina écoute.
narrateur|Elle reste un peu triste.
maman|La peine reste un peu.
maman|Le pardon n'efface pas tout de suite.
narrateur|Amir attend, les mains ouvertes.
narrateur|Le cube vert est loin du papier, maintenant.
maman|Nina, tu as le temps.
narrateur|Nina pose sa main sur le tapis.
narrateur|Nina hoche la tête, un peu.
maman|On laisse du temps à Nina.
maman|Tu restes près de moi ?
enfant-m|Oui, maman.
narrateur|La tasse fume encore.
narrateur|Le soleil sur la vitre s'efface doucement.
narrateur|Plus tard, Nina lisse son papier.
narrateur|Amir pousse les cubes vers le canapé.
narrateur|Ils rangent tout doucement.
narrateur|La peine reste un peu.
maman|Bravo, Amir.
maman|C'est un beau geste.
maman|Tu as dit pardon.
enfant-m|J'ai aidé à poser les cubes.
maman|Oui.
maman|Nina a encore un peu de peine.
maman|C'est normal.
narrateur|Le tapis redevient calme.
narrateur|Un crayon rouge attend dans la boîte.</t>
        </is>
      </c>
      <c r="AX2" t="inlineStr">
        <is>
          <t>cubes_tombent,tasse_chaude</t>
        </is>
      </c>
    </row>
    <row r="3">
      <c r="A3" s="2" t="inlineStr">
        <is>
          <t>CHK_T0000_P0000_Q0001</t>
        </is>
      </c>
      <c r="B3" s="4" t="inlineStr">
        <is>
          <t>passage_question</t>
        </is>
      </c>
      <c r="C3" s="2" t="inlineStr">
        <is>
          <t>n2</t>
        </is>
      </c>
      <c r="D3" s="2" t="inlineStr">
        <is>
          <t>REL.CON.003</t>
        </is>
      </c>
      <c r="E3" s="2" t="inlineStr">
        <is>
          <t>Les cubes sont sur le dessin. Que fait Amir ?</t>
        </is>
      </c>
      <c r="F3" s="2" t="inlineStr">
        <is>
          <t>Les cubes sont sur le dessin. Que fait Amir ?</t>
        </is>
      </c>
      <c r="G3" s="2" t="inlineStr">
        <is>
          <t>&lt;slow&gt;Sami a fait une bêtise. Que fait-il ?&lt;/slow&gt;</t>
        </is>
      </c>
      <c r="H3" s="2" t="inlineStr">
        <is>
          <t>pardon</t>
        </is>
      </c>
      <c r="I3" s="2" t="inlineStr">
        <is>
          <t>pardon | un geste | il dit pardon</t>
        </is>
      </c>
      <c r="J3" s="2" t="inlineStr">
        <is>
          <t>Oui, c'est la bonne réponse.</t>
        </is>
      </c>
      <c r="K3" s="2" t="inlineStr">
        <is>
          <t>Tu étais presque.</t>
        </is>
      </c>
      <c r="L3" s="2" t="inlineStr">
        <is>
          <t>Il dit pardon.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cubes sont sur le dessin.
narrateur|Que fait Amir ?</t>
        </is>
      </c>
    </row>
    <row r="4">
      <c r="A4" s="2" t="inlineStr">
        <is>
          <t>CHK_T0000_P0000_C0001</t>
        </is>
      </c>
      <c r="B4" s="5" t="inlineStr">
        <is>
          <t>passage</t>
        </is>
      </c>
      <c r="C4" s="2" t="inlineStr">
        <is>
          <t>n2</t>
        </is>
      </c>
      <c r="D4" s="2" t="inlineStr">
        <is>
          <t>REL.CON.003</t>
        </is>
      </c>
      <c r="E4" s="2" t="inlineStr">
        <is>
          <t>Amir a dit pardon. Il a proposé un geste. Il a aidé à poser les cubes. Bravo, Amir. La peine de Nina reste un peu. J'ai dit pardon. Oui. Et tu as attendu.</t>
        </is>
      </c>
      <c r="F4" s="2" t="inlineStr">
        <is>
          <t>Amir a dit pardon. Il a proposé un geste. Il a aidé à poser les cubes. Bravo, Amir. La peine de Nina reste un peu. J'ai dit pardon. Oui. Et tu as attendu.</t>
        </is>
      </c>
      <c r="G4" s="2" t="inlineStr">
        <is>
          <t>Sami a dit &lt;emphasis&gt;pardon&lt;/emphasis&gt;. Il a proposé un geste. La peine de Lila reste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dit pardon.
narrateur|Il a proposé un geste.
narrateur|Il a aidé à poser les cubes.
maman|Bravo, Amir.
maman|La peine de Nina reste un peu.
enfant-m|J'ai dit pardon.
maman|Oui.
maman|Et tu as attendu.</t>
        </is>
      </c>
    </row>
    <row r="5">
      <c r="A5" s="2" t="inlineStr">
        <is>
          <t>CHK_T0000_P0000_END</t>
        </is>
      </c>
      <c r="B5" s="5" t="inlineStr">
        <is>
          <t>passage</t>
        </is>
      </c>
      <c r="C5" s="2" t="inlineStr">
        <is>
          <t>n4</t>
        </is>
      </c>
      <c r="D5" s="2" t="inlineStr">
        <is>
          <t>REL.CON.003</t>
        </is>
      </c>
      <c r="E5" s="2" t="inlineStr">
        <is>
          <t>Maman pose un coussin près de Nina. Amir s'assoit, tout doux. On reste ici un peu ? Oui, maman. Le papier est un peu froissé. La peine reste un peu. Je laisse du temps. Oui. Le soleil de la vitre a disparu. Il reste une petite buée. La miette est encore sur la nappe. On la ramassera ensemble, plus tard. D'accord, maman.</t>
        </is>
      </c>
      <c r="F5" s="2" t="inlineStr">
        <is>
          <t>Maman pose un coussin près de Nina. Amir s'assoit, tout doux. On reste ici un peu ? Oui, maman. Le papier est un peu froissé. La peine reste un peu. Je laisse du temps. Oui. Le soleil de la vitre a disparu. Il reste une petite buée. La miette est encore sur la nappe. On la ramassera ensemble, plus tard. D'accord, maman.</t>
        </is>
      </c>
      <c r="G5" s="2" t="inlineStr">
        <is>
          <t>Maman pose un coussin. Sami s'assoit près de Lila.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un coussin près de Nina.
narrateur|Amir s'assoit, tout doux.
maman|On reste ici un peu ?
enfant-m|Oui, maman.
maman|Le papier est un peu froissé.
maman|La peine reste un peu.
enfant-m|Je laisse du temps.
maman|Oui.
narrateur|Le soleil de la vitre a disparu.
narrateur|Il reste une petite buée.
narrateur|La miette est encore sur la nappe.
maman|On la ramassera ensemble, plus tard.
enfant-m|D'accord, maman.</t>
        </is>
      </c>
    </row>
    <row r="6">
      <c r="A6" s="2" t="inlineStr">
        <is>
          <t>CHK_T0000_P0000_END_F0001</t>
        </is>
      </c>
      <c r="B6" s="6" t="inlineStr">
        <is>
          <t>passage_fin</t>
        </is>
      </c>
      <c r="C6" s="2" t="inlineStr">
        <is>
          <t>n4</t>
        </is>
      </c>
      <c r="D6" s="2" t="inlineStr">
        <is>
          <t>REL.CON.003</t>
        </is>
      </c>
      <c r="E6" s="2" t="inlineStr">
        <is>
          <t>J'ai dit pardon. J'ai proposé un geste. Bravo. La tasse n'est plus chaude.</t>
        </is>
      </c>
      <c r="F6" s="2" t="inlineStr">
        <is>
          <t>J'ai dit pardon. J'ai proposé un geste. Bravo. La tasse n'est plus chaude.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pardon.
enfant-m|J'ai proposé un geste.
maman|Bravo.
narrateur|La tasse n'est plus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2026-09-04T20:06:56Z</dcterms:modified>
</cp:coreProperties>
</file>