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ATOM-REL.CON.003-07</t>
        </is>
      </c>
    </row>
    <row r="3">
      <c r="A3" t="inlineStr">
        <is>
          <t>editorial_id</t>
        </is>
      </c>
      <c r="B3" t="inlineStr">
        <is>
          <t>ATOM-REL.CON.003-07</t>
        </is>
      </c>
    </row>
    <row r="4">
      <c r="A4" t="inlineStr">
        <is>
          <t>kind</t>
        </is>
      </c>
      <c r="B4" t="inlineStr">
        <is>
          <t>atomic</t>
        </is>
      </c>
    </row>
    <row r="5">
      <c r="A5" t="inlineStr">
        <is>
          <t>title</t>
        </is>
      </c>
      <c r="B5" t="inlineStr">
        <is>
          <t>Le sillon après la pluie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sillon de graines</t>
        </is>
      </c>
    </row>
    <row r="17">
      <c r="A17" t="inlineStr">
        <is>
          <t>characters</t>
        </is>
      </c>
      <c r="B17" t="inlineStr">
        <is>
          <t>Hervé, Eva, maman, papa</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efface le sillon de Nina. Il dit pardon et redessine le sillon. Ils plantent ensuite, tout doux. La peine de Nina reste un peu.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REL.CON.003</t>
        </is>
      </c>
      <c r="E2" s="2" t="inlineStr">
        <is>
          <t>La terre du jardin sent la pluie. Elle est froide et un peu grasse. Un sachet de graines fait un bruit de papier. Un vers rose se cache sous une motte. L'arrosoir goutte sur une feuille. La goutte est ronde, puis elle tombe. Un merle chante tout près, puis plus. Les genoux de Victorino sont un peu sales. Un caillou plat sert de porte-sachet. Il est gris, avec une ligne blanche. Le vent agite une feuille de salade. Tu as senti la terre, Victorino ? Oui, maman. Elle est froide. Je tiens le sachet. Les graines sont toutes petites. En ce moment, Nina a fait un sillon. Le sillon est droit, comme un trait. Victorino veut voir de près. Il passe trop près. Le sillon s'efface. La terre redevient un tas. Nina a les yeux mouillés. Elle est triste. Nina a de la peine, Victorino. Tu peux dire pardon. Pardon, Nina. Tu peux proposer un geste. Victorino prend la petite pelle. La pelle est rouge, un peu humide. Il redessine le sillon. Je te le refais. C'est un geste simple. Nina regarde. Elle reste un peu triste. La peine reste un peu. Le pardon n'efface pas tout de suite. Papa s'assoit près de Nina. On laisse du temps, Victorino. Tu attends un peu ? Oui, papa. Le merle s'est tu. L'arrosoir goutte encore, loin. Nina pose sa main à plat sur la terre. Tu as le temps, Nina. Le sillon peut attendre une minute. Victorino pose la pelle à côté, tout doux. Plus tard, Nina pose une graine. La graine est beige, toute ronde. Victorino tend l'arrosoir. Ils plantent doucement. La peine reste un peu. Tu as dit pardon. Tu as proposé un geste. Bravo, Victorino. Nina a encore un peu de peine. C'est normal. Le sillon redevient droit. La terre brille un peu.</t>
        </is>
      </c>
      <c r="F2" s="2" t="inlineStr">
        <is>
          <t>La terre du jardin sent la pluie. Elle est froide et un peu grasse. Un sachet de graines fait un bruit de papier. Un vers rose se cache sous une motte. L'arrosoir goutte sur une feuille. La goutte est ronde, puis elle tombe. Un merle chante tout près, puis plus. Les genoux de Victorino sont un peu sales. Un caillou plat sert de porte-sachet. Il est gris, avec une ligne blanche. Le vent agite une feuille de salade. Tu as senti la terre, Victorino ? Oui, maman. Elle est froide. Je tiens le sachet. Les graines sont toutes petites. En ce moment, Nina a fait un sillon. Le sillon est droit, comme un trait. Victorino veut voir de près. Il passe trop près. Le sillon s'efface. La terre redevient un tas. Nina a les yeux mouillés. Elle est triste. Nina a de la peine, Victorino. Tu peux dire pardon. Pardon, Nina. Tu peux proposer un geste. Victorino prend la petite pelle. La pelle est rouge, un peu humide. Il redessine le sillon. Je te le refais. C'est un geste simple. Nina regarde. Elle reste un peu triste. La peine reste un peu. Le pardon n'efface pas tout de suite. Papa s'assoit près de Nina. On laisse du temps, Victorino. Tu attends un peu ? Oui, papa. Le merle s'est tu. L'arrosoir goutte encore, loin. Nina pose sa main à plat sur la terre. Tu as le temps, Nina. Le sillon peut attendre une minute. Victorino pose la pelle à côté, tout doux. Plus tard, Nina pose une graine. La graine est beige, toute ronde. Victorino tend l'arrosoir. Ils plantent doucement. La peine reste un peu. Tu as dit pardon. Tu as proposé un geste. Bravo, Victorino. Nina a encore un peu de peine. C'est normal. Le sillon redevient droit. La terre brille un peu.</t>
        </is>
      </c>
      <c r="G2" s="2" t="inlineStr">
        <is>
          <t>Hervé joue dans le jardin avec maman. Eva a planté des graines. Un petit sillon est droit. Hervé passe trop près. Le sillon s'efface. Eva a les yeux mouillés. Elle est triste. Maman s'approche. Maman dit : tu peux dire &lt;emphasis&gt;pardon&lt;/emphasis&gt;. Hervé dit : pardon, Eva. Maman dit : tu peux proposer un geste. Hervé prend la petite pelle. Il redessine le sillon. C'est un geste simple. Eva regarde. Elle reste un peu triste. Maman dit : la peine reste un peu. Le pardon n'efface pas tout de suite. Papa arrive. Il s'assoit près d'Eva. Hervé attend. Plus tard, Eva pose une graine. Hervé tend l'arrosoir. Ils plantent doucement. La peine reste un peu. Maman laisse du temps à Eva.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terre du jardin sent la pluie.
narrateur|Elle est froide et un peu grasse.
narrateur|Un sachet de graines fait un bruit de papier.
narrateur|Un vers rose se cache sous une motte.
narrateur|L'arrosoir goutte sur une feuille.
narrateur|La goutte est ronde, puis elle tombe.
narrateur|Un merle chante tout près, puis plus.
narrateur|Les genoux de Victorino sont un peu sales.
narrateur|Un caillou plat sert de porte-sachet.
narrateur|Il est gris, avec une ligne blanche.
narrateur|Le vent agite une feuille de salade.
maman|Tu as senti la terre, Victorino ?
enfant-m|Oui, maman.
enfant-m|Elle est froide.
papa|Je tiens le sachet.
papa|Les graines sont toutes petites.
narrateur|En ce moment, Nina a fait un sillon.
narrateur|Le sillon est droit, comme un trait.
narrateur|Victorino veut voir de près.
narrateur|Il passe trop près.
narrateur|Le sillon s'efface.
narrateur|La terre redevient un tas.
narrateur|Nina a les yeux mouillés.
narrateur|Elle est triste.
maman|Nina a de la peine, Victorino.
maman|Tu peux dire pardon.
enfant-m|Pardon, Nina.
maman|Tu peux proposer un geste.
narrateur|Victorino prend la petite pelle.
narrateur|La pelle est rouge, un peu humide.
narrateur|Il redessine le sillon.
enfant-m|Je te le refais.
narrateur|C'est un geste simple.
narrateur|Nina regarde.
narrateur|Elle reste un peu triste.
maman|La peine reste un peu.
maman|Le pardon n'efface pas tout de suite.
narrateur|Papa s'assoit près de Nina.
papa|On laisse du temps, Victorino.
papa|Tu attends un peu ?
enfant-m|Oui, papa.
narrateur|Le merle s'est tu.
narrateur|L'arrosoir goutte encore, loin.
narrateur|Nina pose sa main à plat sur la terre.
papa|Tu as le temps, Nina.
maman|Le sillon peut attendre une minute.
narrateur|Victorino pose la pelle à côté, tout doux.
narrateur|Plus tard, Nina pose une graine.
narrateur|La graine est beige, toute ronde.
narrateur|Victorino tend l'arrosoir.
narrateur|Ils plantent doucement.
narrateur|La peine reste un peu.
maman|Tu as dit pardon.
maman|Tu as proposé un geste.
maman|Bravo, Victorino.
papa|Nina a encore un peu de peine.
papa|C'est normal.
narrateur|Le sillon redevient droit.
narrateur|La terre brille un peu.</t>
        </is>
      </c>
      <c r="AX2" t="inlineStr">
        <is>
          <t>merle,arrosoir</t>
        </is>
      </c>
    </row>
    <row r="3">
      <c r="A3" s="2" t="inlineStr">
        <is>
          <t>CHK_T0000_P0000_Q0001</t>
        </is>
      </c>
      <c r="B3" s="4" t="inlineStr">
        <is>
          <t>passage_question</t>
        </is>
      </c>
      <c r="C3" s="2" t="inlineStr">
        <is>
          <t>n2</t>
        </is>
      </c>
      <c r="D3" s="2" t="inlineStr">
        <is>
          <t>REL.CON.003</t>
        </is>
      </c>
      <c r="E3" s="2" t="inlineStr">
        <is>
          <t>Le sillon de Nina s'est effacé. Que fait Victorino ?</t>
        </is>
      </c>
      <c r="F3" s="2" t="inlineStr">
        <is>
          <t>Le sillon de Nina s'est effacé. Que fait Victorino ?</t>
        </is>
      </c>
      <c r="G3" s="2" t="inlineStr">
        <is>
          <t>Le sillon d'Eva s'est effacé. Que fait Hervé ?</t>
        </is>
      </c>
      <c r="H3" s="2" t="inlineStr">
        <is>
          <t>pardon</t>
        </is>
      </c>
      <c r="I3" s="2" t="inlineStr">
        <is>
          <t>pardon | un geste | dire pardon | redessiner</t>
        </is>
      </c>
      <c r="J3" s="2" t="inlineStr">
        <is>
          <t>Oui, c'est la bonne réponse.</t>
        </is>
      </c>
      <c r="K3" s="2" t="inlineStr">
        <is>
          <t>Tu étais presque.</t>
        </is>
      </c>
      <c r="L3" s="2" t="inlineStr">
        <is>
          <t>Il dit pardon, et il propose un geste. Que fait Hervé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sillon de Nina s'est effacé.
narrateur|Que fait Victorino ?</t>
        </is>
      </c>
    </row>
    <row r="4">
      <c r="A4" s="2" t="inlineStr">
        <is>
          <t>CHK_T0000_P0000_C0001</t>
        </is>
      </c>
      <c r="B4" s="5" t="inlineStr">
        <is>
          <t>passage</t>
        </is>
      </c>
      <c r="C4" s="2" t="inlineStr">
        <is>
          <t>n2</t>
        </is>
      </c>
      <c r="D4" s="2" t="inlineStr">
        <is>
          <t>REL.CON.003</t>
        </is>
      </c>
      <c r="E4" s="2" t="inlineStr">
        <is>
          <t>Victorino a dit pardon. Il a proposé un geste. Il a redessiné le sillon. Bravo, Victorino. La peine de Nina reste un peu. J'ai dit pardon. Oui. Et tu as attendu.</t>
        </is>
      </c>
      <c r="F4" s="2" t="inlineStr">
        <is>
          <t>Victorino a dit pardon. Il a proposé un geste. Il a redessiné le sillon. Bravo, Victorino. La peine de Nina reste un peu. J'ai dit pardon. Oui. Et tu as attendu.</t>
        </is>
      </c>
      <c r="G4" s="2" t="inlineStr">
        <is>
          <t>Hervé a dit &lt;emphasis&gt;pardon&lt;/emphasis&gt;. Il a proposé un geste. La peine reste un peu.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narrateur|Victorino a dit pardon.
narrateur|Il a proposé un geste.
narrateur|Il a redessiné le sillon.
maman|Bravo, Victorino.
papa|La peine de Nina reste un peu.
enfant-m|J'ai dit pardon.
maman|Oui.
maman|Et tu as attendu.</t>
        </is>
      </c>
    </row>
    <row r="5">
      <c r="A5" s="2" t="inlineStr">
        <is>
          <t>CHK_T0000_P0000_END</t>
        </is>
      </c>
      <c r="B5" s="5" t="inlineStr">
        <is>
          <t>passage</t>
        </is>
      </c>
      <c r="C5" s="2" t="inlineStr">
        <is>
          <t>n4</t>
        </is>
      </c>
      <c r="D5" s="2" t="inlineStr">
        <is>
          <t>REL.CON.003</t>
        </is>
      </c>
      <c r="E5" s="2" t="inlineStr">
        <is>
          <t>Le sillon redevient droit. Nina pose encore une graine. On reste assis près de la terre ? Oui, maman. L'arrosoir est lourd, hein ? Un peu. La peine reste un peu. On laisse le temps. La terre sent toujours la pluie. Le vers rose ne se montre plus. Le caillou plat est encore chaud de main. On le laissera là. D'accord, papa.</t>
        </is>
      </c>
      <c r="F5" s="2" t="inlineStr">
        <is>
          <t>Le sillon redevient droit. Nina pose encore une graine. On reste assis près de la terre ? Oui, maman. L'arrosoir est lourd, hein ? Un peu. La peine reste un peu. On laisse le temps. La terre sent toujours la pluie. Le vers rose ne se montre plus. Le caillou plat est encore chaud de main. On le laissera là. D'accord, papa.</t>
        </is>
      </c>
      <c r="G5" s="2" t="inlineStr">
        <is>
          <t>Le sillon redevient droit. Maman reste &lt;emphasis&gt;assis&lt;/emphasis&gt;e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assis</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sillon redevient droit.
narrateur|Nina pose encore une graine.
maman|On reste assis près de la terre ?
enfant-m|Oui, maman.
papa|L'arrosoir est lourd, hein ?
enfant-m|Un peu.
maman|La peine reste un peu.
maman|On laisse le temps.
papa|La terre sent toujours la pluie.
narrateur|Le vers rose ne se montre plus.
narrateur|Le caillou plat est encore chaud de main.
papa|On le laissera là.
enfant-m|D'accord, papa.</t>
        </is>
      </c>
    </row>
    <row r="6">
      <c r="A6" s="2" t="inlineStr">
        <is>
          <t>CHK_T0000_P0000_END_F0001</t>
        </is>
      </c>
      <c r="B6" s="6" t="inlineStr">
        <is>
          <t>passage_fin</t>
        </is>
      </c>
      <c r="C6" s="2" t="inlineStr">
        <is>
          <t>n4</t>
        </is>
      </c>
      <c r="D6" s="2" t="inlineStr">
        <is>
          <t>REL.CON.003</t>
        </is>
      </c>
      <c r="E6" s="2" t="inlineStr">
        <is>
          <t>J'ai dit pardon. J'ai refait le sillon. Bravo. Une dernière goutte tombe de l'arrosoir.</t>
        </is>
      </c>
      <c r="F6" s="2" t="inlineStr">
        <is>
          <t>J'ai dit pardon. J'ai refait le sillon. Bravo. Une dernière goutte tombe de l'arrosoir.</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dit pardon.
enfant-m|J'ai refait le sillon.
maman|Bravo.
narrateur|Une dernière goutte tombe de l'arrosoir.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2026-09-04T20:06:57Z</dcterms:modified>
</cp:coreProperties>
</file>