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ATOM-REL.CON.003-08</t>
        </is>
      </c>
    </row>
    <row r="3">
      <c r="A3" t="inlineStr">
        <is>
          <t>editorial_id</t>
        </is>
      </c>
      <c r="B3" t="inlineStr">
        <is>
          <t>ATOM-REL.CON.003-08</t>
        </is>
      </c>
    </row>
    <row r="4">
      <c r="A4" t="inlineStr">
        <is>
          <t>kind</t>
        </is>
      </c>
      <c r="B4" t="inlineStr">
        <is>
          <t>atomic</t>
        </is>
      </c>
    </row>
    <row r="5">
      <c r="A5" t="inlineStr">
        <is>
          <t>title</t>
        </is>
      </c>
      <c r="B5" t="inlineStr">
        <is>
          <t>Le chat du puzzle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puzzle</t>
        </is>
      </c>
    </row>
    <row r="17">
      <c r="A17" t="inlineStr">
        <is>
          <t>characters</t>
        </is>
      </c>
      <c r="B17" t="inlineStr">
        <is>
          <t>Gaston, Nina,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défait le puzzle-chat de Nina. Il dit pardon. Il pose le museau. Nina a encore un peu de peine. Ils reconstruisent l'oreille, tout doux.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REL.CON.003</t>
        </is>
      </c>
      <c r="E2" s="2" t="inlineStr">
        <is>
          <t>La couverture de laine gratte un peu. Elle est grise, pliée sur le canapé. L'horloge fait tic, puis tac. La boîte du puzzle est ouverte. Sur le couvercle, un chat orange. Une pièce montre une moustache. La moustache est blanche, toute fine. Un coussin rond a glissé au sol. Il est jaune, un peu aplati. La lampe fait un rond sur le tapis. Tu as vu le chat, Raphaël ? Oui, maman. Il a des moustaches. Je m'assois près de la lampe. La lampe est douce, pas trop forte. En ce moment, Nina pose le puzzle. Les pièces font déjà un chat. Le museau est presque fini. Raphaël s'approche pour voir. Le puzzle se défait. Les pièces glissent sur le tapis. Une oreille orange part sous la table. Nina a les yeux mouillés. Elle est triste. Le chat est défait. Nina a de la peine. Nina a de la peine, Raphaël. Tu peux dire pardon. Pardon, Nina. Tu peux proposer un geste. Raphaël ramasse une pièce. Il pose le museau du chat. Je te remets le museau. C'est un geste simple. Nina regarde. Elle reste un peu triste. La peine reste un peu. Le pardon n'efface pas tout de suite. Papa s'assoit près de Nina. On laisse du temps, Raphaël. Tu attends un peu ? Oui, papa. L'horloge fait encore tic. La couverture gratte toujours. Nina tient une pièce contre sa joue. Tu as le temps, Nina. Le chat peut attendre une minute. Plus tard, Nina pose une oreille. L'oreille est orange, un peu ronde. Raphaël tend une pièce. Ils reconstruisent doucement. La peine reste un peu. Tu as dit pardon. Tu as proposé un geste. Bravo, Raphaël. Nina a encore un peu de peine. C'est normal. Le chat redevient un chat, peu à peu. La moustache blanche attend encore.</t>
        </is>
      </c>
      <c r="F2" s="2" t="inlineStr">
        <is>
          <t>La couverture de laine gratte un peu. Elle est grise, pliée sur le canapé. L'horloge fait tic, puis tac. La boîte du puzzle est ouverte. Sur le couvercle, un chat orange. Une pièce montre une moustache. La moustache est blanche, toute fine. Un coussin rond a glissé au sol. Il est jaune, un peu aplati. La lampe fait un rond sur le tapis. Tu as vu le chat, Raphaël ? Oui, maman. Il a des moustaches. Je m'assois près de la lampe. La lampe est douce, pas trop forte. En ce moment, Nina pose le puzzle. Les pièces font déjà un chat. Le museau est presque fini. Raphaël s'approche pour voir. Le puzzle se défait. Les pièces glissent sur le tapis. Une oreille orange part sous la table. Nina a les yeux mouillés. Elle est triste. Le chat est défait. Nina a de la peine. Nina a de la peine, Raphaël. Tu peux dire pardon. Pardon, Nina. Tu peux proposer un geste. Raphaël ramasse une pièce. Il pose le museau du chat. Je te remets le museau. C'est un geste simple. Nina regarde. Elle reste un peu triste. La peine reste un peu. Le pardon n'efface pas tout de suite. Papa s'assoit près de Nina. On laisse du temps, Raphaël. Tu attends un peu ? Oui, papa. L'horloge fait encore tic. La couverture gratte toujours. Nina tient une pièce contre sa joue. Tu as le temps, Nina. Le chat peut attendre une minute. Plus tard, Nina pose une oreille. L'oreille est orange, un peu ronde. Raphaël tend une pièce. Ils reconstruisent doucement. La peine reste un peu. Tu as dit pardon. Tu as proposé un geste. Bravo, Raphaël. Nina a encore un peu de peine. C'est normal. Le chat redevient un chat, peu à peu. La moustache blanche attend encore.</t>
        </is>
      </c>
      <c r="G2" s="2" t="inlineStr">
        <is>
          <t>Gaston joue dans le salon avec maman. Nina a posé un puzzle. Les pièces font un chat. Gaston passe trop près. Le puzzle se défait. Nina a les yeux mouillés. Elle est triste. Parce que le chat est défait, Nina a de la peine. Maman s'approche. Maman dit : tu peux dire &lt;emphasis&gt;pardon&lt;/emphasis&gt;. Gaston dit : pardon, Nina. Maman dit : tu peux proposer un geste. Gaston ramasse une pièce. Il pose le museau du chat. C'est un geste simple. Nina regarde. Elle reste un peu triste. Maman dit : la peine reste un peu. Le pardon n'efface pas tout de suite. Papa s'assoit près de Nina. Gaston attend. Plus tard, Nina pose une oreille. Gaston tend une pièce. Ils reconstruisent doucement. La peine reste un peu.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couverture de laine gratte un peu.
narrateur|Elle est grise, pliée sur le canapé.
narrateur|L'horloge fait tic, puis tac.
narrateur|La boîte du puzzle est ouverte.
narrateur|Sur le couvercle, un chat orange.
narrateur|Une pièce montre une moustache.
narrateur|La moustache est blanche, toute fine.
narrateur|Un coussin rond a glissé au sol.
narrateur|Il est jaune, un peu aplati.
narrateur|La lampe fait un rond sur le tapis.
maman|Tu as vu le chat, Raphaël ?
enfant-m|Oui, maman.
enfant-m|Il a des moustaches.
papa|Je m'assois près de la lampe.
papa|La lampe est douce, pas trop forte.
narrateur|En ce moment, Nina pose le puzzle.
narrateur|Les pièces font déjà un chat.
narrateur|Le museau est presque fini.
narrateur|Raphaël s'approche pour voir.
narrateur|Le puzzle se défait.
narrateur|Les pièces glissent sur le tapis.
narrateur|Une oreille orange part sous la table.
narrateur|Nina a les yeux mouillés.
narrateur|Elle est triste.
narrateur|Le chat est défait.
narrateur|Nina a de la peine.
maman|Nina a de la peine, Raphaël.
maman|Tu peux dire pardon.
enfant-m|Pardon, Nina.
maman|Tu peux proposer un geste.
narrateur|Raphaël ramasse une pièce.
narrateur|Il pose le museau du chat.
enfant-m|Je te remets le museau.
narrateur|C'est un geste simple.
narrateur|Nina regarde.
narrateur|Elle reste un peu triste.
maman|La peine reste un peu.
maman|Le pardon n'efface pas tout de suite.
narrateur|Papa s'assoit près de Nina.
papa|On laisse du temps, Raphaël.
papa|Tu attends un peu ?
enfant-m|Oui, papa.
narrateur|L'horloge fait encore tic.
narrateur|La couverture gratte toujours.
narrateur|Nina tient une pièce contre sa joue.
papa|Tu as le temps, Nina.
maman|Le chat peut attendre une minute.
narrateur|Plus tard, Nina pose une oreille.
narrateur|L'oreille est orange, un peu ronde.
narrateur|Raphaël tend une pièce.
narrateur|Ils reconstruisent doucement.
narrateur|La peine reste un peu.
maman|Tu as dit pardon.
maman|Tu as proposé un geste.
maman|Bravo, Raphaël.
papa|Nina a encore un peu de peine.
papa|C'est normal.
narrateur|Le chat redevient un chat, peu à peu.
narrateur|La moustache blanche attend encore.</t>
        </is>
      </c>
      <c r="AX2" t="inlineStr">
        <is>
          <t>horloge,puzzle_pieces</t>
        </is>
      </c>
    </row>
    <row r="3">
      <c r="A3" s="2" t="inlineStr">
        <is>
          <t>CHK_T0000_P0000_Q0001</t>
        </is>
      </c>
      <c r="B3" s="4" t="inlineStr">
        <is>
          <t>passage_question</t>
        </is>
      </c>
      <c r="C3" s="2" t="inlineStr">
        <is>
          <t>n2</t>
        </is>
      </c>
      <c r="D3" s="2" t="inlineStr">
        <is>
          <t>REL.CON.003</t>
        </is>
      </c>
      <c r="E3" s="2" t="inlineStr">
        <is>
          <t>Le puzzle de Nina s'est défait. Que fait Raphaël ?</t>
        </is>
      </c>
      <c r="F3" s="2" t="inlineStr">
        <is>
          <t>Le puzzle de Nina s'est défait. Que fait Raphaël ?</t>
        </is>
      </c>
      <c r="G3" s="2" t="inlineStr">
        <is>
          <t>&lt;slow&gt;Le puzzle de Nina s'est défait. Que fait Gaston ?&lt;/slow&gt;</t>
        </is>
      </c>
      <c r="H3" s="2" t="inlineStr">
        <is>
          <t>pardon</t>
        </is>
      </c>
      <c r="I3" s="2" t="inlineStr">
        <is>
          <t>pardon | un geste | dire pardon | ramasser</t>
        </is>
      </c>
      <c r="J3" s="2" t="inlineStr">
        <is>
          <t>Oui, c'est la bonne réponse.</t>
        </is>
      </c>
      <c r="K3" s="2" t="inlineStr">
        <is>
          <t>Tu étais presque.</t>
        </is>
      </c>
      <c r="L3" s="2" t="inlineStr">
        <is>
          <t>Il dit pardon, et il propose un geste. Que fait Gaston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puzzle de Nina s'est défait.
narrateur|Que fait Raphaël ?</t>
        </is>
      </c>
    </row>
    <row r="4">
      <c r="A4" s="2" t="inlineStr">
        <is>
          <t>CHK_T0000_P0000_C0001</t>
        </is>
      </c>
      <c r="B4" s="5" t="inlineStr">
        <is>
          <t>passage</t>
        </is>
      </c>
      <c r="C4" s="2" t="inlineStr">
        <is>
          <t>n2</t>
        </is>
      </c>
      <c r="D4" s="2" t="inlineStr">
        <is>
          <t>REL.CON.003</t>
        </is>
      </c>
      <c r="E4" s="2" t="inlineStr">
        <is>
          <t>Raphaël a dit pardon. Il a proposé un geste. Il a posé le museau du chat. Bravo, Raphaël. La peine de Nina reste un peu. J'ai dit pardon. Oui. Et tu as attendu.</t>
        </is>
      </c>
      <c r="F4" s="2" t="inlineStr">
        <is>
          <t>Raphaël a dit pardon. Il a proposé un geste. Il a posé le museau du chat. Bravo, Raphaël. La peine de Nina reste un peu. J'ai dit pardon. Oui. Et tu as attendu.</t>
        </is>
      </c>
      <c r="G4" s="2" t="inlineStr">
        <is>
          <t>Gaston a dit &lt;emphasis&gt;pardon&lt;/emphasis&gt;. Il a proposé un geste. La peine reste un peu.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dit pardon.
narrateur|Il a proposé un geste.
narrateur|Il a posé le museau du chat.
maman|Bravo, Raphaël.
papa|La peine de Nina reste un peu.
enfant-m|J'ai dit pardon.
maman|Oui.
maman|Et tu as attendu.</t>
        </is>
      </c>
    </row>
    <row r="5">
      <c r="A5" s="2" t="inlineStr">
        <is>
          <t>CHK_T0000_P0000_END</t>
        </is>
      </c>
      <c r="B5" s="5" t="inlineStr">
        <is>
          <t>passage</t>
        </is>
      </c>
      <c r="C5" s="2" t="inlineStr">
        <is>
          <t>n4</t>
        </is>
      </c>
      <c r="D5" s="2" t="inlineStr">
        <is>
          <t>REL.CON.003</t>
        </is>
      </c>
      <c r="E5" s="2" t="inlineStr">
        <is>
          <t>Le chat du puzzle redevient entier. Nina pose encore une moustache. On reste près du tapis ? Oui, papa. La laine gratte, hein ? Un peu. La peine reste un peu. On laisse le temps. La lampe est encore douce. L'horloge fait tac, tout loin. Le coussin jaune est encore au sol. On le remettra plus tard. D'accord, maman.</t>
        </is>
      </c>
      <c r="F5" s="2" t="inlineStr">
        <is>
          <t>Le chat du puzzle redevient entier. Nina pose encore une moustache. On reste près du tapis ? Oui, papa. La laine gratte, hein ? Un peu. La peine reste un peu. On laisse le temps. La lampe est encore douce. L'horloge fait tac, tout loin. Le coussin jaune est encore au sol. On le remettra plus tard. D'accord, maman.</t>
        </is>
      </c>
      <c r="G5" s="2" t="inlineStr">
        <is>
          <t>Le chat du puzzle redevient entier. Papa reste &lt;emphasis&gt;assis&lt;/emphasis&gt;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assis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chat du puzzle redevient entier.
narrateur|Nina pose encore une moustache.
papa|On reste près du tapis ?
enfant-m|Oui, papa.
maman|La laine gratte, hein ?
enfant-m|Un peu.
maman|La peine reste un peu.
maman|On laisse le temps.
papa|La lampe est encore douce.
narrateur|L'horloge fait tac, tout loin.
narrateur|Le coussin jaune est encore au sol.
maman|On le remettra plus tard.
enfant-m|D'accord, maman.</t>
        </is>
      </c>
    </row>
    <row r="6">
      <c r="A6" s="2" t="inlineStr">
        <is>
          <t>CHK_T0000_P0000_END_F0001</t>
        </is>
      </c>
      <c r="B6" s="6" t="inlineStr">
        <is>
          <t>passage_fin</t>
        </is>
      </c>
      <c r="C6" s="2" t="inlineStr">
        <is>
          <t>n4</t>
        </is>
      </c>
      <c r="D6" s="2" t="inlineStr">
        <is>
          <t>REL.CON.003</t>
        </is>
      </c>
      <c r="E6" s="2" t="inlineStr">
        <is>
          <t>J'ai dit pardon. J'ai posé le museau. Bravo. Le chat orange a ses deux oreilles.</t>
        </is>
      </c>
      <c r="F6" s="2" t="inlineStr">
        <is>
          <t>J'ai dit pardon. J'ai posé le museau. Bravo. Le chat orange a ses deux oreilles.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pardon.
enfant-m|J'ai posé le museau.
maman|Bravo.
narrateur|Le chat orange a ses deux oreilles.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2026-09-04T20:06:58Z</dcterms:modified>
</cp:coreProperties>
</file>