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ATOM-REL.MOQ.001-06</t>
        </is>
      </c>
    </row>
    <row r="3">
      <c r="A3" t="inlineStr">
        <is>
          <t>editorial_id</t>
        </is>
      </c>
      <c r="B3" t="inlineStr">
        <is>
          <t>ATOM-REL.MOQ.001-06</t>
        </is>
      </c>
    </row>
    <row r="4">
      <c r="A4" t="inlineStr">
        <is>
          <t>kind</t>
        </is>
      </c>
      <c r="B4" t="inlineStr">
        <is>
          <t>atomic</t>
        </is>
      </c>
    </row>
    <row r="5">
      <c r="A5" t="inlineStr">
        <is>
          <t>title</t>
        </is>
      </c>
      <c r="B5" t="inlineStr">
        <is>
          <t>Le bonnet et le dessin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Hugues, Lila, Nino,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bonnet glisse à l'école, puis un dessin à la maison. Victorino n'est pas là pour rire. Il aide, deux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Les bonnets de laine sont alignés sur la tablette. Ça sent le mouton doux. La porte vitrée laisse entrer un carré de lumière. Un fil de laine brille, tout fin. Ton bonnet gris est bien à sa place, Victorino. Tu as vu le carré de soleil ? Oui, maman. Il est chaud. Je reviens te chercher. On dessinera à la maison. D'accord. En ce moment, la classe range les manteaux. Mila tient un bonnet jaune. Le bonnet glisse. Il tombe près de la tablette. Un camarade commence un petit rire. Le rire est court. Victorino n'est pas là pour rire. Il ne répète pas. Ce n'est pas gentil. Il ramasse le bonnet. La laine est douce sous les doigts. Il le tend. Merci, Victorino. Mila remet le bonnet. La maîtresse s'approche. On aide. On n'est pas là pour rire. On n'est pas là pour répéter. On aide. Plus tard, à la maison, la table sent le crayon. Une chaise frotte un peu le carrelage. Un verre d'eau fait un rond clair. On dessine ici, Victorino. Le papier est à plat. Oui, maman. Un dessin de Mila glisse. Il tombe près de la chaise. Encore un petit rire, tout court. Victorino se souvient. Il n'est pas là pour rire. Il ne répète pas. Ce n'est pas gentil. Il ramasse le dessin. Il le tend. Merci. Maman entend. Tu as bien fait. Même leçon, autre lieu. Il ne faut pas rire. Il ne faut pas répéter. Ce n'est pas gentil. Tu as du crayon sur le pouce ? Un peu. On essuie. Victorino serre la main de maman. Le carré de lumière a bougé sur le plancher. Le dessin est à plat, sur la table.</t>
        </is>
      </c>
      <c r="F2" s="2" t="inlineStr">
        <is>
          <t>Les bonnets de laine sont alignés sur la tablette. Ça sent le mouton doux. La porte vitrée laisse entrer un carré de lumière. Un fil de laine brille, tout fin. Ton bonnet gris est bien à sa place, Victorino. Tu as vu le carré de soleil ? Oui, maman. Il est chaud. Je reviens te chercher. On dessinera à la maison. D'accord. En ce moment, la classe range les manteaux. Mila tient un bonnet jaune. Le bonnet glisse. Il tombe près de la tablette. Un camarade commence un petit rire. Le rire est court. Victorino n'est pas là pour rire. Il ne répète pas. Ce n'est pas gentil. Il ramasse le bonnet. La laine est douce sous les doigts. Il le tend. Merci, Victorino. Mila remet le bonnet. La maîtresse s'approche. On aide. On n'est pas là pour rire. On n'est pas là pour répéter. On aide. Plus tard, à la maison, la table sent le crayon. Une chaise frotte un peu le carrelage. Un verre d'eau fait un rond clair. On dessine ici, Victorino. Le papier est à plat. Oui, maman. Un dessin de Mila glisse. Il tombe près de la chaise. Encore un petit rire, tout court. Victorino se souvient. Il n'est pas là pour rire. Il ne répète pas. Ce n'est pas gentil. Il ramasse le dessin. Il le tend. Merci. Maman entend. Tu as bien fait. Même leçon, autre lieu. Il ne faut pas rire. Il ne faut pas répéter. Ce n'est pas gentil. Tu as du crayon sur le pouce ? Un peu. On essuie. Victorino serre la main de maman. Le carré de lumière a bougé sur le plancher. Le dessin est à plat, sur la table.</t>
        </is>
      </c>
      <c r="G2" s="2" t="inlineStr">
        <is>
          <t>Hugues est à l'école. La classe range les manteaux. Lila fait tomber son bonnet. Nino commence à rire. Le rire est court. Hugues ne rit &lt;emphasis&gt;pas&lt;/emphasis&gt;. Il ne faut pas rire. Hugues ne répète pas. Il ne faut pas répéter. Hugues dit : ce n'est pas gentil. Il ramasse le bonnet. Il le tend. Lila le remet. La maîtresse s'approche. Nino dit : pardon. Plus tard, à la maison, un dessin glisse. Encore un petit rire. Hugues se souvient. Il ne rit pas. Il ne répète pas. Il dit : ce n'est pas gentil. Maman entend. Maman dit : tu as bien fait. Même leçon, autre lieu. Il ne faut pas rire. Il ne faut pas répéter. On dit : ce n'est pas gentil. Hugues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bonnets de laine sont alignés sur la tablette.
narrateur|Ça sent le mouton doux.
narrateur|La porte vitrée laisse entrer un carré de lumière.
narrateur|Un fil de laine brille, tout fin.
maman|Ton bonnet gris est bien à sa place, Victorino.
maman|Tu as vu le carré de soleil ?
enfant-m|Oui, maman.
enfant-m|Il est chaud.
maman|Je reviens te chercher.
maman|On dessinera à la maison.
enfant-m|D'accord.
narrateur|En ce moment, la classe range les manteaux.
narrateur|Mila tient un bonnet jaune.
narrateur|Le bonnet glisse.
narrateur|Il tombe près de la tablette.
narrateur|Un camarade commence un petit rire.
narrateur|Le rire est court.
narrateur|Victorino n'est pas là pour rire.
narrateur|Il ne répète pas.
enfant-m|Ce n'est pas gentil.
narrateur|Il ramasse le bonnet.
narrateur|La laine est douce sous les doigts.
narrateur|Il le tend.
copine|Merci, Victorino.
narrateur|Mila remet le bonnet.
narrateur|La maîtresse s'approche.
maitresse|On aide.
maitresse|On n'est pas là pour rire.
maitresse|On n'est pas là pour répéter.
enfant-m|On aide.
narrateur|Plus tard, à la maison, la table sent le crayon.
narrateur|Une chaise frotte un peu le carrelage.
narrateur|Un verre d'eau fait un rond clair.
maman|On dessine ici, Victorino.
maman|Le papier est à plat.
enfant-m|Oui, maman.
narrateur|Un dessin de Mila glisse.
narrateur|Il tombe près de la chaise.
narrateur|Encore un petit rire, tout court.
narrateur|Victorino se souvient.
narrateur|Il n'est pas là pour rire.
narrateur|Il ne répète pas.
enfant-m|Ce n'est pas gentil.
narrateur|Il ramasse le dessin.
narrateur|Il le tend.
copine|Merci.
narrateur|Maman entend.
maman|Tu as bien fait.
maman|Même leçon, autre lieu.
maman|Il ne faut pas rire.
maman|Il ne faut pas répéter.
maman|Ce n'est pas gentil.
maman|Tu as du crayon sur le pouce ?
enfant-m|Un peu.
maman|On essuie.
narrateur|Victorino serre la main de maman.
narrateur|Le carré de lumière a bougé sur le plancher.
narrateur|Le dessin est à plat, sur la table.</t>
        </is>
      </c>
    </row>
    <row r="3">
      <c r="A3" s="2" t="inlineStr">
        <is>
          <t>CHK_T0000_P0000_Q0001</t>
        </is>
      </c>
      <c r="B3" s="4" t="inlineStr">
        <is>
          <t>passage_question</t>
        </is>
      </c>
      <c r="C3" s="2" t="inlineStr">
        <is>
          <t>n2</t>
        </is>
      </c>
      <c r="D3" s="2" t="inlineStr">
        <is>
          <t>REL.MOQ.001</t>
        </is>
      </c>
      <c r="E3" s="2" t="inlineStr">
        <is>
          <t>Un camarade rit. Que fait Victorino ?</t>
        </is>
      </c>
      <c r="F3" s="2" t="inlineStr">
        <is>
          <t>Un camarade rit. Que fait Victorino ?</t>
        </is>
      </c>
      <c r="G3" s="2" t="inlineStr">
        <is>
          <t>Nino rit. Que fait Hugues ?</t>
        </is>
      </c>
      <c r="H3" s="2" t="inlineStr">
        <is>
          <t>pas rire</t>
        </is>
      </c>
      <c r="I3" s="2" t="inlineStr">
        <is>
          <t>pas rire | pas gentil | ne pas rire | pas répéter</t>
        </is>
      </c>
      <c r="J3" s="2" t="inlineStr">
        <is>
          <t>Oui, c'est la bonne réponse.</t>
        </is>
      </c>
      <c r="K3" s="2" t="inlineStr">
        <is>
          <t>Tu étais presque.</t>
        </is>
      </c>
      <c r="L3" s="2" t="inlineStr">
        <is>
          <t>Il ne rit pas. Il dit que ce n'est pas gentil. Que fait Hugues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narrateur|Que fait Victorino ?</t>
        </is>
      </c>
    </row>
    <row r="4">
      <c r="A4" s="2" t="inlineStr">
        <is>
          <t>CHK_T0000_P0000_C0001</t>
        </is>
      </c>
      <c r="B4" s="5" t="inlineStr">
        <is>
          <t>passage</t>
        </is>
      </c>
      <c r="C4" s="2" t="inlineStr">
        <is>
          <t>n2</t>
        </is>
      </c>
      <c r="D4" s="2" t="inlineStr">
        <is>
          <t>REL.MOQ.001</t>
        </is>
      </c>
      <c r="E4" s="2" t="inlineStr">
        <is>
          <t>Victorino n'a pas ri. Il n'a pas répété. Il a dit : ce n'est pas gentil. À l'école, puis à la maison. Tu as ramassé le bonnet. Puis le dessin. Bravo. On aide. Deux fois. Oui. Même geste, autre lieu.</t>
        </is>
      </c>
      <c r="F4" s="2" t="inlineStr">
        <is>
          <t>Victorino n'a pas ri. Il n'a pas répété. Il a dit : ce n'est pas gentil. À l'école, puis à la maison. Tu as ramassé le bonnet. Puis le dessin. Bravo. On aide. Deux fois. Oui. Même geste, autre lieu.</t>
        </is>
      </c>
      <c r="G4" s="2" t="inlineStr">
        <is>
          <t>Hugues n'a &lt;emphasis&gt;pas&lt;/emphasis&gt; ri. Il n'a pas répété. Il a dit : ce n'est pas gentil.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n'a pas ri.
narrateur|Il n'a pas répété.
narrateur|Il a dit : ce n'est pas gentil.
narrateur|À l'école, puis à la maison.
maman|Tu as ramassé le bonnet.
maman|Puis le dessin.
maman|Bravo.
enfant-m|On aide.
enfant-m|Deux fois.
maman|Oui.
maman|Même geste, autre lieu.</t>
        </is>
      </c>
    </row>
    <row r="5">
      <c r="A5" s="2" t="inlineStr">
        <is>
          <t>CHK_T0000_P0000_END</t>
        </is>
      </c>
      <c r="B5" s="5" t="inlineStr">
        <is>
          <t>passage</t>
        </is>
      </c>
      <c r="C5" s="2" t="inlineStr">
        <is>
          <t>n4</t>
        </is>
      </c>
      <c r="D5" s="2" t="inlineStr">
        <is>
          <t>REL.MOQ.001</t>
        </is>
      </c>
      <c r="E5" s="2" t="inlineStr">
        <is>
          <t>Victorino range son cartable près de la porte. Le zip fait un petit bruit. Tu as fini de ranger ? Oui, maman. Le dessin de Mila est à plat. On reste un peu à table ? Oui. Maman marche à côté. La laine des bonnets sent encore le mouton, loin.</t>
        </is>
      </c>
      <c r="F5" s="2" t="inlineStr">
        <is>
          <t>Victorino range son cartable près de la porte. Le zip fait un petit bruit. Tu as fini de ranger ? Oui, maman. Le dessin de Mila est à plat. On reste un peu à table ? Oui. Maman marche à côté. La laine des bonnets sent encore le mouton, loin.</t>
        </is>
      </c>
      <c r="G5" s="2" t="inlineStr">
        <is>
          <t>Hugues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narrateur|Victorino range son cartable près de la porte.
narrateur|Le zip fait un petit bruit.
maman|Tu as fini de ranger ?
enfant-m|Oui, maman.
maman|Le dessin de Mila est à plat.
maman|On reste un peu à table ?
enfant-m|Oui.
narrateur|Maman marche à côté.
narrateur|La laine des bonnets sent encore le mouton, loin.</t>
        </is>
      </c>
    </row>
    <row r="6">
      <c r="A6" s="2" t="inlineStr">
        <is>
          <t>CHK_T0000_P0000_END_F0001</t>
        </is>
      </c>
      <c r="B6" s="6" t="inlineStr">
        <is>
          <t>passage_fin</t>
        </is>
      </c>
      <c r="C6" s="2" t="inlineStr">
        <is>
          <t>n4</t>
        </is>
      </c>
      <c r="D6" s="2" t="inlineStr">
        <is>
          <t>REL.MOQ.001</t>
        </is>
      </c>
      <c r="E6" s="2" t="inlineStr">
        <is>
          <t>J'ai ramassé. À l'école, puis à la maison. Bravo. Le carré de lumière a glissé jusqu'à la table.</t>
        </is>
      </c>
      <c r="F6" s="2" t="inlineStr">
        <is>
          <t>J'ai ramassé. À l'école, puis à la maison. Bravo. Le carré de lumière a glissé jusqu'à la table.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ramassé.
enfant-m|À l'école, puis à la maison.
maman|Bravo.
narrateur|Le carré de lumière a glissé jusqu'à la table.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2026-09-04T20:07:00Z</dcterms:modified>
</cp:coreProperties>
</file>