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ATOM-REL.MOQ.002-03</t>
        </is>
      </c>
    </row>
    <row r="3">
      <c r="A3" t="inlineStr">
        <is>
          <t>editorial_id</t>
        </is>
      </c>
      <c r="B3" t="inlineStr">
        <is>
          <t>ATOM-REL.MOQ.002-03</t>
        </is>
      </c>
    </row>
    <row r="4">
      <c r="A4" t="inlineStr">
        <is>
          <t>kind</t>
        </is>
      </c>
      <c r="B4" t="inlineStr">
        <is>
          <t>atomic</t>
        </is>
      </c>
    </row>
    <row r="5">
      <c r="A5" t="inlineStr">
        <is>
          <t>title</t>
        </is>
      </c>
      <c r="B5" t="inlineStr">
        <is>
          <t>Nino rejoint Mila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REL.MOQ.002</t>
        </is>
      </c>
    </row>
    <row r="10">
      <c r="A10" t="inlineStr">
        <is>
          <t>secondary_lessons</t>
        </is>
      </c>
      <c r="B10" t="inlineStr"/>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Gabin, Emma,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jardin, une goutte pend à l'arrosoir. Nino voit Mila près du cabanon. Il la rejoint, l'invite à arroser. Ça continue. Il prévient papa. Ils vident l'eau sur les fraisiers.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REL.MOQ.002</t>
        </is>
      </c>
      <c r="E2" s="2" t="inlineStr">
        <is>
          <t>Au fond du jardin, le cabanon sent le pin. Le bois est chaud, un peu rêche. Une goutte pend à l'arrosoir. Elle tremble, puis tombe. La terre sent l'eau et les feuilles. Les groseilliers ont des fruits tout petits. L'arrosoir est prêt, Nino. Tu le prends à deux mains ? Oui, papa. Nino tient l'anse. L'anse est lisse, un peu froide. On va vers les fraisiers ? Oui. En ce moment, Nino est au jardin. Papa marche près des groseilliers. Une abeille passe, tout bas. Mila est à l'écart. Elle est près du cabanon. Ses épaules sont basses. Elle regarde la goutte, sans parler. Tu peux la rejoindre. Rejoindre, c'est aller vers elle. Nino pose l'arrosoir. Il marche vers Mila. L'herbe est tiède sous les pieds. Tu veux arroser ? Inviter, c'est demander. Mila hésite. Nino attend. Mila dit d'accord, tout doux. Ils prennent le petit arrosoir. L'eau est fraîche. Elle chante, un peu, dans le métal. Vous tenez bien l'anse, tous les deux. Bravo. Ils marchent vers les fraisiers. Les feuilles sont vertes, un peu piquantes. Ça continue un peu, plus loin. Nino va vers papa. Papa est l'adulte, au jardin. Ça continue. On prévient un adulte, si ça continue. Je t'écoute, Nino. Je m'approche. Papa reste près d'eux. Parce que Nino a rejoint Mila, ils jouent ensemble. Ils arrosent les fraisiers. L'eau fait des ronds, dans la terre. La terre boit, tu vois ? Oui. Elle devient foncée. Bravo, Nino. Tu as rejoint Mila. Tu l'as invitée. Tu m'as prévenu, car ça continue. Vous avez fini d'arroser ce plant ? Encore un peu. D'accord. Tout doux, près des feuilles. Mila incline l'arrosoir. Nino tient l'anse avec elle. Une goutte brille encore, sur une feuille. Je reste ici, près de vous. Parce qu'un adulte est là, le jeu reprend. Le cabanon sent toujours le pin.</t>
        </is>
      </c>
      <c r="F2" s="2" t="inlineStr">
        <is>
          <t>Au fond du jardin, le cabanon sent le pin. Le bois est chaud, un peu rêche. Une goutte pend à l'arrosoir. Elle tremble, puis tombe. La terre sent l'eau et les feuilles. Les groseilliers ont des fruits tout petits. L'arrosoir est prêt, Nino. Tu le prends à deux mains ? Oui, papa. Nino tient l'anse. L'anse est lisse, un peu froide. On va vers les fraisiers ? Oui. En ce moment, Nino est au jardin. Papa marche près des groseilliers. Une abeille passe, tout bas. Mila est à l'écart. Elle est près du cabanon. Ses épaules sont basses. Elle regarde la goutte, sans parler. Tu peux la rejoindre. Rejoindre, c'est aller vers elle. Nino pose l'arrosoir. Il marche vers Mila. L'herbe est tiède sous les pieds. Tu veux arroser ? Inviter, c'est demander. Mila hésite. Nino attend. Mila dit d'accord, tout doux. Ils prennent le petit arrosoir. L'eau est fraîche. Elle chante, un peu, dans le métal. Vous tenez bien l'anse, tous les deux. Bravo. Ils marchent vers les fraisiers. Les feuilles sont vertes, un peu piquantes. Ça continue un peu, plus loin. Nino va vers papa. Papa est l'adulte, au jardin. Ça continue. On prévient un adulte, si ça continue. Je t'écoute, Nino. Je m'approche. Papa reste près d'eux. Parce que Nino a rejoint Mila, ils jouent ensemble. Ils arrosent les fraisiers. L'eau fait des ronds, dans la terre. La terre boit, tu vois ? Oui. Elle devient foncée. Bravo, Nino. Tu as rejoint Mila. Tu l'as invitée. Tu m'as prévenu, car ça continue. Vous avez fini d'arroser ce plant ? Encore un peu. D'accord. Tout doux, près des feuilles. Mila incline l'arrosoir. Nino tient l'anse avec elle. Une goutte brille encore, sur une feuille. Je reste ici, près de vous. Parce qu'un adulte est là, le jeu reprend. Le cabanon sent toujours le pin.</t>
        </is>
      </c>
      <c r="G2" s="2" t="inlineStr">
        <is>
          <t>Gabin est au jardin avec papa. Les enfants courent près des groseilliers. Emma est à l'écart. Elle est près du cabanon. Ses épaules sont basses. Papa dit : tu peux la &lt;emphasis&gt;rejoindre&lt;/emphasis&gt;. Rejoindre, c'est aller vers elle. Gabin marche vers Emma. Il dit : tu veux arroser ? Inviter, c'est demander. Emma hésite. Gabin attend. Emma dit : d'accord. Ils prennent le petit arrosoir. L'eau est fraîche. Un enfant les écarte encore. Ça continue un peu. Gabin va vers papa. Papa est l'adulte. Gabin dit : ça continue. On prévient un adulte si ça continue. Papa s'approche. Il reste près d'eux. Parce que Gabin a rejoint Emma, ils jouent ensemble. Ils arrosent les fraisiers. Parce qu'un adulte est là, le jeu reprend. Papa les voit.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rejoindre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narrateur|Au fond du jardin, le cabanon sent le pin.
narrateur|Le bois est chaud, un peu rêche.
narrateur|Une goutte pend à l'arrosoir.
narrateur|Elle tremble, puis tombe.
narrateur|La terre sent l'eau et les feuilles.
narrateur|Les groseilliers ont des fruits tout petits.
papa|L'arrosoir est prêt, Nino.
papa|Tu le prends à deux mains ?
enfant-m|Oui, papa.
narrateur|Nino tient l'anse.
narrateur|L'anse est lisse, un peu froide.
papa|On va vers les fraisiers ?
enfant-m|Oui.
narrateur|En ce moment, Nino est au jardin.
narrateur|Papa marche près des groseilliers.
narrateur|Une abeille passe, tout bas.
narrateur|Mila est à l'écart.
narrateur|Elle est près du cabanon.
narrateur|Ses épaules sont basses.
narrateur|Elle regarde la goutte, sans parler.
papa|Tu peux la rejoindre.
papa|Rejoindre, c'est aller vers elle.
narrateur|Nino pose l'arrosoir.
narrateur|Il marche vers Mila.
narrateur|L'herbe est tiède sous les pieds.
enfant-m|Tu veux arroser ?
narrateur|Inviter, c'est demander.
narrateur|Mila hésite.
narrateur|Nino attend.
narrateur|Mila dit d'accord, tout doux.
narrateur|Ils prennent le petit arrosoir.
narrateur|L'eau est fraîche.
narrateur|Elle chante, un peu, dans le métal.
papa|Vous tenez bien l'anse, tous les deux.
papa|Bravo.
narrateur|Ils marchent vers les fraisiers.
narrateur|Les feuilles sont vertes, un peu piquantes.
narrateur|Ça continue un peu, plus loin.
narrateur|Nino va vers papa.
narrateur|Papa est l'adulte, au jardin.
enfant-m|Ça continue.
enfant-m|On prévient un adulte, si ça continue.
papa|Je t'écoute, Nino.
papa|Je m'approche.
narrateur|Papa reste près d'eux.
narrateur|Parce que Nino a rejoint Mila, ils jouent ensemble.
narrateur|Ils arrosent les fraisiers.
narrateur|L'eau fait des ronds, dans la terre.
papa|La terre boit, tu vois ?
enfant-m|Oui.
enfant-m|Elle devient foncée.
papa|Bravo, Nino.
papa|Tu as rejoint Mila.
papa|Tu l'as invitée.
papa|Tu m'as prévenu, car ça continue.
papa|Vous avez fini d'arroser ce plant ?
enfant-m|Encore un peu.
papa|D'accord.
papa|Tout doux, près des feuilles.
narrateur|Mila incline l'arrosoir.
narrateur|Nino tient l'anse avec elle.
narrateur|Une goutte brille encore, sur une feuille.
papa|Je reste ici, près de vous.
narrateur|Parce qu'un adulte est là, le jeu reprend.
narrateur|Le cabanon sent toujours le pin.</t>
        </is>
      </c>
      <c r="AX2" t="inlineStr">
        <is>
          <t>enfants_parc</t>
        </is>
      </c>
    </row>
    <row r="3">
      <c r="A3" s="2" t="inlineStr">
        <is>
          <t>CHK_T0000_P0000_Q0001</t>
        </is>
      </c>
      <c r="B3" s="4" t="inlineStr">
        <is>
          <t>passage_question</t>
        </is>
      </c>
      <c r="C3" s="2" t="inlineStr">
        <is>
          <t>n2</t>
        </is>
      </c>
      <c r="D3" s="2" t="inlineStr">
        <is>
          <t>REL.MOQ.002</t>
        </is>
      </c>
      <c r="E3" s="2" t="inlineStr">
        <is>
          <t>Mila est à l'écart. Que fait Nino ?</t>
        </is>
      </c>
      <c r="F3" s="2" t="inlineStr">
        <is>
          <t>Mila est à l'écart. Que fait Nino ?</t>
        </is>
      </c>
      <c r="G3" s="2" t="inlineStr">
        <is>
          <t>&lt;slow&gt;Emma est à l'écart. Que fait Gabin ?&lt;/slow&gt;</t>
        </is>
      </c>
      <c r="H3" s="2" t="inlineStr">
        <is>
          <t>rejoindre</t>
        </is>
      </c>
      <c r="I3" s="2" t="inlineStr">
        <is>
          <t>rejoindre | inviter | vers elle | prévenir | adulte</t>
        </is>
      </c>
      <c r="J3" s="2" t="inlineStr">
        <is>
          <t>Oui, c'est la bonne réponse.</t>
        </is>
      </c>
      <c r="K3" s="2" t="inlineStr">
        <is>
          <t>Tu étais presque.</t>
        </is>
      </c>
      <c r="L3" s="2" t="inlineStr">
        <is>
          <t>Il va vers elle. Il l'invite. Que fait Gabin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est à l'écart.
narrateur|Que fait Nino ?</t>
        </is>
      </c>
    </row>
    <row r="4">
      <c r="A4" s="2" t="inlineStr">
        <is>
          <t>CHK_T0000_P0000_C0001</t>
        </is>
      </c>
      <c r="B4" s="5" t="inlineStr">
        <is>
          <t>passage</t>
        </is>
      </c>
      <c r="C4" s="2" t="inlineStr">
        <is>
          <t>n2</t>
        </is>
      </c>
      <c r="D4" s="2" t="inlineStr">
        <is>
          <t>REL.MOQ.002</t>
        </is>
      </c>
      <c r="E4" s="2" t="inlineStr">
        <is>
          <t>Nino a rejoint Mila. Il l'a invitée. Papa, l'adulte, est là si ça continue. Bravo, Nino. J'ai rejoint. J'ai invité. Oui. Et tu m'as prévenu.</t>
        </is>
      </c>
      <c r="F4" s="2" t="inlineStr">
        <is>
          <t>Nino a rejoint Mila. Il l'a invitée. Papa, l'adulte, est là si ça continue. Bravo, Nino. J'ai rejoint. J'ai invité. Oui. Et tu m'as prévenu.</t>
        </is>
      </c>
      <c r="G4" s="2" t="inlineStr">
        <is>
          <t>Gabin a rejoint Emma. Il l'a invitée. Papa, l'&lt;emphasis&gt;adulte&lt;/emphasis&gt;, est là si ça continue.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rejoint Mila.
narrateur|Il l'a invitée.
narrateur|Papa, l'adulte, est là si ça continue.
papa|Bravo, Nino.
enfant-m|J'ai rejoint.
enfant-m|J'ai invité.
papa|Oui.
papa|Et tu m'as prévenu.</t>
        </is>
      </c>
    </row>
    <row r="5">
      <c r="A5" s="2" t="inlineStr">
        <is>
          <t>CHK_T0000_P0000_END</t>
        </is>
      </c>
      <c r="B5" s="5" t="inlineStr">
        <is>
          <t>passage</t>
        </is>
      </c>
      <c r="C5" s="2" t="inlineStr">
        <is>
          <t>n4</t>
        </is>
      </c>
      <c r="D5" s="2" t="inlineStr">
        <is>
          <t>REL.MOQ.002</t>
        </is>
      </c>
      <c r="E5" s="2" t="inlineStr">
        <is>
          <t>Nino et Mila vident l'arrosoir. Il est léger, maintenant ? Oui, papa. On le pose près du cabanon ? Oui. L'arrosoir sonne, tout doux, sur le bois. Les fraisiers ont soif, plus maintenant. Papa reste près des fraisiers. Une goutte brille encore, puis plus.</t>
        </is>
      </c>
      <c r="F5" s="2" t="inlineStr">
        <is>
          <t>Nino et Mila vident l'arrosoir. Il est léger, maintenant ? Oui, papa. On le pose près du cabanon ? Oui. L'arrosoir sonne, tout doux, sur le bois. Les fraisiers ont soif, plus maintenant. Papa reste près des fraisiers. Une goutte brille encore, puis plus.</t>
        </is>
      </c>
      <c r="G5" s="2" t="inlineStr">
        <is>
          <t>Gabin et Emma vident l'arrosoir. Papa reste près des fraisiers.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et Mila vident l'arrosoir.
papa|Il est léger, maintenant ?
enfant-m|Oui, papa.
papa|On le pose près du cabanon ?
enfant-m|Oui.
narrateur|L'arrosoir sonne, tout doux, sur le bois.
papa|Les fraisiers ont soif, plus maintenant.
narrateur|Papa reste près des fraisiers.
narrateur|Une goutte brille encore, puis plus.</t>
        </is>
      </c>
    </row>
    <row r="6">
      <c r="A6" s="2" t="inlineStr">
        <is>
          <t>CHK_T0000_P0000_END_F0001</t>
        </is>
      </c>
      <c r="B6" s="6" t="inlineStr">
        <is>
          <t>passage_fin</t>
        </is>
      </c>
      <c r="C6" s="2" t="inlineStr">
        <is>
          <t>n4</t>
        </is>
      </c>
      <c r="D6" s="2" t="inlineStr">
        <is>
          <t>REL.MOQ.002</t>
        </is>
      </c>
      <c r="E6" s="2" t="inlineStr">
        <is>
          <t>On a arrosé ensemble. Bravo. Tu as rejoint Mila. Le cabanon sent encore le pin.</t>
        </is>
      </c>
      <c r="F6" s="2" t="inlineStr">
        <is>
          <t>On a arrosé ensemble. Bravo. Tu as rejoint Mila. Le cabanon sent encore le pin.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arrosé ensemble.
papa|Bravo.
papa|Tu as rejoint Mila.
narrateur|Le cabanon sent encore le pin.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2026-09-04T20:07:01Z</dcterms:modified>
</cp:coreProperties>
</file>