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ATOM-REL.MOQ.002-06</t>
        </is>
      </c>
    </row>
    <row r="3">
      <c r="A3" t="inlineStr">
        <is>
          <t>editorial_id</t>
        </is>
      </c>
      <c r="B3" t="inlineStr">
        <is>
          <t>ATOM-REL.MOQ.002-06</t>
        </is>
      </c>
    </row>
    <row r="4">
      <c r="A4" t="inlineStr">
        <is>
          <t>kind</t>
        </is>
      </c>
      <c r="B4" t="inlineStr">
        <is>
          <t>atomic</t>
        </is>
      </c>
    </row>
    <row r="5">
      <c r="A5" t="inlineStr">
        <is>
          <t>title</t>
        </is>
      </c>
      <c r="B5" t="inlineStr">
        <is>
          <t>Chouchou rejoint Mila au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c r="B10" t="inlineStr"/>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t>
        </is>
      </c>
    </row>
    <row r="17">
      <c r="A17" t="inlineStr">
        <is>
          <t>characters</t>
        </is>
      </c>
      <c r="B17" t="inlineStr">
        <is>
          <t>Hubert, 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banc du bac a la peinture écaillée. Un pigeon picore. Chouchou voit Mila à l'écart avec un seau. Il la rejoint, l'invite. Ça continue. Il prévient maman. Ils remplissent le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Le banc du bac a la peinture verte écaillée. Un petit morceau de peinture lève, tout sec. Un pigeon picore, puis s'envole. Ses ailes font un bruit court. Le seau vert est froid, un peu rêche. Le panier de maman sent le pain. Je m'assieds ici, Chouchou. Le bois est tiède, tu sens ? Oui, maman. Tu vas au bac ? Oui. En ce moment, Chouchou est au bac à sable. Le sable est froid, sous les doigts. Il coule, tout fin. Mila est à l'écart. Elle tient un seau. Elle ne parle pas. Ses épaules sont basses. Tu peux la rejoindre. Rejoindre, c'est aller vers elle. Chouchou va la rejoindre. Il s'assoit près d'elle. Le sable gratte un peu, sur les genoux. Tu veux jouer ? Inviter, c'est demander. Mila hoche la tête. Ils remplissent le seau. Le sable est froid. Il sonne, tout doux, dans le plastique. Vous tenez bien le seau. Bravo. Un peu plus tard, Mila reste encore à l'écart. Chouchou la rejoint. Il l'invite encore. Tu veux le seau, avec moi ? Mila s'approche. Ça continue un peu, plus loin. Si ça continue, on prévient un adulte. Chouchou va vers maman. Mila est encore à l'écart. Ça continue. Je t'écoute, Chouchou. Je viens. Maman, l'adulte, vient. Elle s'assoit près d'eux. On reste ici, tous les trois. On rejoint. On invite. Oui. Un adulte, si ça continue. Chouchou invite Mila au seau. Ils jouent. Le seau se remplit, puis se vide. Bravo, Chouchou. Tu as rejoint Mila. Tu l'as invitée. Tu m'as prévenue. Vous avez fini de remplir le seau ? Encore un peu. D'accord. Le sable est froid, on le sent bien. Un grain de sable reste sous un ongle. Tu le sors tout doux ? Oui. L'anse du seau est rêche, un peu. Une petite pelle attend, à côté. La pelle, on la laisse au bac. D'accord. Le pigeon est parti. Une plume grise reste sur le sable. La peinture écaillée reste sur le banc.</t>
        </is>
      </c>
      <c r="F2" s="2" t="inlineStr">
        <is>
          <t>Le banc du bac a la peinture verte écaillée. Un petit morceau de peinture lève, tout sec. Un pigeon picore, puis s'envole. Ses ailes font un bruit court. Le seau vert est froid, un peu rêche. Le panier de maman sent le pain. Je m'assieds ici, Chouchou. Le bois est tiède, tu sens ? Oui, maman. Tu vas au bac ? Oui. En ce moment, Chouchou est au bac à sable. Le sable est froid, sous les doigts. Il coule, tout fin. Mila est à l'écart. Elle tient un seau. Elle ne parle pas. Ses épaules sont basses. Tu peux la rejoindre. Rejoindre, c'est aller vers elle. Chouchou va la rejoindre. Il s'assoit près d'elle. Le sable gratte un peu, sur les genoux. Tu veux jouer ? Inviter, c'est demander. Mila hoche la tête. Ils remplissent le seau. Le sable est froid. Il sonne, tout doux, dans le plastique. Vous tenez bien le seau. Bravo. Un peu plus tard, Mila reste encore à l'écart. Chouchou la rejoint. Il l'invite encore. Tu veux le seau, avec moi ? Mila s'approche. Ça continue un peu, plus loin. Si ça continue, on prévient un adulte. Chouchou va vers maman. Mila est encore à l'écart. Ça continue. Je t'écoute, Chouchou. Je viens. Maman, l'adulte, vient. Elle s'assoit près d'eux. On reste ici, tous les trois. On rejoint. On invite. Oui. Un adulte, si ça continue. Chouchou invite Mila au seau. Ils jouent. Le seau se remplit, puis se vide. Bravo, Chouchou. Tu as rejoint Mila. Tu l'as invitée. Tu m'as prévenue. Vous avez fini de remplir le seau ? Encore un peu. D'accord. Le sable est froid, on le sent bien. Un grain de sable reste sous un ongle. Tu le sors tout doux ? Oui. L'anse du seau est rêche, un peu. Une petite pelle attend, à côté. La pelle, on la laisse au bac. D'accord. Le pigeon est parti. Une plume grise reste sur le sable. La peinture écaillée reste sur le banc.</t>
        </is>
      </c>
      <c r="G2" s="2" t="inlineStr">
        <is>
          <t>Hubert joue au bac à sable. Maman est sur le banc. Lila est à l'écart. Elle tient un seau. Elle ne parle pas. Hubert va la &lt;emphasis&gt;rejoindre&lt;/emphasis&gt;. Il s'assoit près d'elle. Hubert dit : tu veux jouer ? Il invite Lila. Lila hoche la tête. Ils remplissent le seau. Le sable est froid. Maman sourit. Un peu plus tard, Lila reste encore à l'écart. Hubert la rejoint. Il l'invite encore. Si ça continue, on prévient un adulte. Hubert va vers maman. Il dit : Lila est encore à l'écart. Maman, l'adulte, vient. Elle s'assoit près d'elles. Hubert invite Lila au seau. Ils jouent. On rejoint. On invite. Un adulte si ça continue.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banc du bac a la peinture verte écaillée.
narrateur|Un petit morceau de peinture lève, tout sec.
narrateur|Un pigeon picore, puis s'envole.
narrateur|Ses ailes font un bruit court.
narrateur|Le seau vert est froid, un peu rêche.
narrateur|Le panier de maman sent le pain.
maman|Je m'assieds ici, Chouchou.
maman|Le bois est tiède, tu sens ?
enfant-m|Oui, maman.
maman|Tu vas au bac ?
enfant-m|Oui.
narrateur|En ce moment, Chouchou est au bac à sable.
narrateur|Le sable est froid, sous les doigts.
narrateur|Il coule, tout fin.
narrateur|Mila est à l'écart.
narrateur|Elle tient un seau.
narrateur|Elle ne parle pas.
narrateur|Ses épaules sont basses.
maman|Tu peux la rejoindre.
maman|Rejoindre, c'est aller vers elle.
narrateur|Chouchou va la rejoindre.
narrateur|Il s'assoit près d'elle.
narrateur|Le sable gratte un peu, sur les genoux.
enfant-m|Tu veux jouer ?
narrateur|Inviter, c'est demander.
narrateur|Mila hoche la tête.
narrateur|Ils remplissent le seau.
narrateur|Le sable est froid.
narrateur|Il sonne, tout doux, dans le plastique.
maman|Vous tenez bien le seau.
maman|Bravo.
narrateur|Un peu plus tard, Mila reste encore à l'écart.
narrateur|Chouchou la rejoint.
narrateur|Il l'invite encore.
enfant-m|Tu veux le seau, avec moi ?
narrateur|Mila s'approche.
narrateur|Ça continue un peu, plus loin.
narrateur|Si ça continue, on prévient un adulte.
narrateur|Chouchou va vers maman.
enfant-m|Mila est encore à l'écart.
enfant-m|Ça continue.
maman|Je t'écoute, Chouchou.
maman|Je viens.
narrateur|Maman, l'adulte, vient.
narrateur|Elle s'assoit près d'eux.
maman|On reste ici, tous les trois.
enfant-m|On rejoint.
enfant-m|On invite.
maman|Oui.
maman|Un adulte, si ça continue.
narrateur|Chouchou invite Mila au seau.
narrateur|Ils jouent.
narrateur|Le seau se remplit, puis se vide.
maman|Bravo, Chouchou.
maman|Tu as rejoint Mila.
maman|Tu l'as invitée.
maman|Tu m'as prévenue.
maman|Vous avez fini de remplir le seau ?
enfant-m|Encore un peu.
maman|D'accord.
maman|Le sable est froid, on le sent bien.
narrateur|Un grain de sable reste sous un ongle.
maman|Tu le sors tout doux ?
enfant-m|Oui.
narrateur|L'anse du seau est rêche, un peu.
narrateur|Une petite pelle attend, à côté.
maman|La pelle, on la laisse au bac.
enfant-m|D'accord.
narrateur|Le pigeon est parti.
narrateur|Une plume grise reste sur le sable.
narrateur|La peinture écaillée reste sur le banc.</t>
        </is>
      </c>
      <c r="AX2" t="inlineStr">
        <is>
          <t>enfants_parc</t>
        </is>
      </c>
    </row>
    <row r="3">
      <c r="A3" s="2" t="inlineStr">
        <is>
          <t>CHK_T0000_P0000_Q0001</t>
        </is>
      </c>
      <c r="B3" s="4" t="inlineStr">
        <is>
          <t>passage_question</t>
        </is>
      </c>
      <c r="C3" s="2" t="inlineStr">
        <is>
          <t>n2</t>
        </is>
      </c>
      <c r="D3" s="2" t="inlineStr">
        <is>
          <t>REL.MOQ.002</t>
        </is>
      </c>
      <c r="E3" s="2" t="inlineStr">
        <is>
          <t>Mila est à l'écart. Que fait Chouchou ?</t>
        </is>
      </c>
      <c r="F3" s="2" t="inlineStr">
        <is>
          <t>Mila est à l'écart. Que fait Chouchou ?</t>
        </is>
      </c>
      <c r="G3" s="2" t="inlineStr">
        <is>
          <t>&lt;slow&gt;Lila est à l'écart. Que fait Hubert ?&lt;/slow&gt;</t>
        </is>
      </c>
      <c r="H3" s="2" t="inlineStr">
        <is>
          <t>rejoindre</t>
        </is>
      </c>
      <c r="I3" s="2" t="inlineStr">
        <is>
          <t>rejoindre | il rejoint | inviter | il invite | maman | un adulte</t>
        </is>
      </c>
      <c r="J3" s="2" t="inlineStr">
        <is>
          <t>Oui, c'est la bonne réponse.</t>
        </is>
      </c>
      <c r="K3" s="2" t="inlineStr">
        <is>
          <t>Tu étais presque.</t>
        </is>
      </c>
      <c r="L3" s="2" t="inlineStr">
        <is>
          <t>On va vers elle. On invite. Que fait Hubert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est à l'écart.
narrateur|Que fait Chouchou ?</t>
        </is>
      </c>
    </row>
    <row r="4">
      <c r="A4" s="2" t="inlineStr">
        <is>
          <t>CHK_T0000_P0000_C0001</t>
        </is>
      </c>
      <c r="B4" s="5" t="inlineStr">
        <is>
          <t>passage</t>
        </is>
      </c>
      <c r="C4" s="2" t="inlineStr">
        <is>
          <t>n2</t>
        </is>
      </c>
      <c r="D4" s="2" t="inlineStr">
        <is>
          <t>REL.MOQ.002</t>
        </is>
      </c>
      <c r="E4" s="2" t="inlineStr">
        <is>
          <t>Chouchou a rejoint Mila. Il l'a invitée. Maman, l'adulte, a été prévenue. Bravo, Chouchou. J'ai rejoint. J'ai invité. Oui. Et tu m'as prévenue.</t>
        </is>
      </c>
      <c r="F4" s="2" t="inlineStr">
        <is>
          <t>Chouchou a rejoint Mila. Il l'a invitée. Maman, l'adulte, a été prévenue. Bravo, Chouchou. J'ai rejoint. J'ai invité. Oui. Et tu m'as prévenue.</t>
        </is>
      </c>
      <c r="G4" s="2" t="inlineStr">
        <is>
          <t>Hubert a rejoint Lila. Il l'a invitée. Maman, l'&lt;emphasis&gt;adulte&lt;/emphasis&gt;, a été prévenue.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rejoint Mila.
narrateur|Il l'a invitée.
narrateur|Maman, l'adulte, a été prévenue.
maman|Bravo, Chouchou.
enfant-m|J'ai rejoint.
enfant-m|J'ai invité.
maman|Oui.
maman|Et tu m'as prévenue.</t>
        </is>
      </c>
    </row>
    <row r="5">
      <c r="A5" s="2" t="inlineStr">
        <is>
          <t>CHK_T0000_P0000_END</t>
        </is>
      </c>
      <c r="B5" s="5" t="inlineStr">
        <is>
          <t>passage</t>
        </is>
      </c>
      <c r="C5" s="2" t="inlineStr">
        <is>
          <t>n4</t>
        </is>
      </c>
      <c r="D5" s="2" t="inlineStr">
        <is>
          <t>REL.MOQ.002</t>
        </is>
      </c>
      <c r="E5" s="2" t="inlineStr">
        <is>
          <t>Mila verse le sable. Chouchou tient le seau. Il est lourd, maintenant ? Oui, maman. On le pose près du banc ? Oui. Le seau sonne, sur le bois écaillé. Le pigeon peut revenir, plus tard. Le pain du panier sent encore.</t>
        </is>
      </c>
      <c r="F5" s="2" t="inlineStr">
        <is>
          <t>Mila verse le sable. Chouchou tient le seau. Il est lourd, maintenant ? Oui, maman. On le pose près du banc ? Oui. Le seau sonne, sur le bois écaillé. Le pigeon peut revenir, plus tard. Le pain du panier sent encore.</t>
        </is>
      </c>
      <c r="G5" s="2" t="inlineStr">
        <is>
          <t>Lila verse le sable. Hubert tient le seau.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verse le sable.
narrateur|Chouchou tient le seau.
maman|Il est lourd, maintenant ?
enfant-m|Oui, maman.
maman|On le pose près du banc ?
enfant-m|Oui.
narrateur|Le seau sonne, sur le bois écaillé.
maman|Le pigeon peut revenir, plus tard.
narrateur|Le pain du panier sent encore.</t>
        </is>
      </c>
    </row>
    <row r="6">
      <c r="A6" s="2" t="inlineStr">
        <is>
          <t>CHK_T0000_P0000_END_F0001</t>
        </is>
      </c>
      <c r="B6" s="6" t="inlineStr">
        <is>
          <t>passage_fin</t>
        </is>
      </c>
      <c r="C6" s="2" t="inlineStr">
        <is>
          <t>n4</t>
        </is>
      </c>
      <c r="D6" s="2" t="inlineStr">
        <is>
          <t>REL.MOQ.002</t>
        </is>
      </c>
      <c r="E6" s="2" t="inlineStr">
        <is>
          <t>On a joué avec le seau. Bravo. Tu as rejoint Mila. La peinture verte reste écaillée.</t>
        </is>
      </c>
      <c r="F6" s="2" t="inlineStr">
        <is>
          <t>On a joué avec le seau. Bravo. Tu as rejoint Mila. La peinture verte reste écaillée.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joué avec le seau.
maman|Bravo.
maman|Tu as rejoint Mila.
narrateur|La peinture verte reste écaillée.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2026-09-04T20:07:02Z</dcterms:modified>
</cp:coreProperties>
</file>