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ATOM-REL.MOQ.003-04</t>
        </is>
      </c>
    </row>
    <row r="3">
      <c r="A3" t="inlineStr">
        <is>
          <t>editorial_id</t>
        </is>
      </c>
      <c r="B3" t="inlineStr">
        <is>
          <t>ATOM-REL.MOQ.003-04</t>
        </is>
      </c>
    </row>
    <row r="4">
      <c r="A4" t="inlineStr">
        <is>
          <t>kind</t>
        </is>
      </c>
      <c r="B4" t="inlineStr">
        <is>
          <t>atomic</t>
        </is>
      </c>
    </row>
    <row r="5">
      <c r="A5" t="inlineStr">
        <is>
          <t>title</t>
        </is>
      </c>
      <c r="B5" t="inlineStr">
        <is>
          <t>Le cacao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REL.MOQ.003</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Naël, maman,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jaune traverse le tapis. Aniss rentre, ventre serré. Même s'il a ri à l'école, il raconte à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REL.MOQ.003</t>
        </is>
      </c>
      <c r="E2" s="2" t="inlineStr">
        <is>
          <t>Un rayon jaune traverse le tapis. Il est chaud, tout long, comme un chemin. Le cacao fume dans la tasse bleue. Ça sent le chocolat et le lait. Un foulard jaune attend sur la chaise. La pendule fait tic, tout doux. Dehors, un oiseau chante près de la haie. La tasse bleue a un petit éclat, près de l'anse. Le foulard est doux, un peu rêche au bord. Le cacao est prêt, Aniss. Tes chaussures sont dans l'entrée. Viens. En ce moment, Aniss rentre de l'école. Son cartable pose un bruit sourd contre le mur. Ses joues sont chaudes. Son ventre est serré. À l'école, un bonnet est tombé par terre. Il y a eu des rires, un court moment. Aniss a ri un peu aussi. Maman. J'ai ri. Ce n'était pas gentil. Je t'écoute. Assieds-toi près du rayon. Moi aussi, je t'écoute. Tu peux raconter. Raconter, c'est dire ce qui s'est passé. Un bonnet est tombé. On a ri. J'ai ri un peu. Aniss ne répète pas les mots. Il parle tout bas. Même si tu as ri, tu racontes. Même si on a ri, on raconte à papa ou maman. Merci d'avoir raconté. On est là. Mon ventre est encore un peu serré. Souffle un peu. Aniss souffle. Ses épaules descendent. Bravo, Aniss. Tu as dit ce qui s'est passé. Tu veux ton cacao ? Oui, maman. La tasse est chaude entre ses mains. Le rayon avance un peu sur le tapis. On reste encore un peu ensemble ? Oui, papa. Le foulard jaune t'attend, après. Aniss boit une gorgée. Il se sent plus léger. La pendule continue son tic doux. Tu as raconté. Même si tu as ri. Oui, maman. On est là, ce soir aussi. Le cacao laisse un cercle brun dans la tasse.</t>
        </is>
      </c>
      <c r="F2" s="2" t="inlineStr">
        <is>
          <t>Un rayon jaune traverse le tapis. Il est chaud, tout long, comme un chemin. Le cacao fume dans la tasse bleue. Ça sent le chocolat et le lait. Un foulard jaune attend sur la chaise. La pendule fait tic, tout doux. Dehors, un oiseau chante près de la haie. La tasse bleue a un petit éclat, près de l'anse. Le foulard est doux, un peu rêche au bord. Le cacao est prêt, Aniss. Tes chaussures sont dans l'entrée. Viens. En ce moment, Aniss rentre de l'école. Son cartable pose un bruit sourd contre le mur. Ses joues sont chaudes. Son ventre est serré. À l'école, un bonnet est tombé par terre. Il y a eu des rires, un court moment. Aniss a ri un peu aussi. Maman. J'ai ri. Ce n'était pas gentil. Je t'écoute. Assieds-toi près du rayon. Moi aussi, je t'écoute. Tu peux raconter. Raconter, c'est dire ce qui s'est passé. Un bonnet est tombé. On a ri. J'ai ri un peu. Aniss ne répète pas les mots. Il parle tout bas. Même si tu as ri, tu racontes. Même si on a ri, on raconte à papa ou maman. Merci d'avoir raconté. On est là. Mon ventre est encore un peu serré. Souffle un peu. Aniss souffle. Ses épaules descendent. Bravo, Aniss. Tu as dit ce qui s'est passé. Tu veux ton cacao ? Oui, maman. La tasse est chaude entre ses mains. Le rayon avance un peu sur le tapis. On reste encore un peu ensemble ? Oui, papa. Le foulard jaune t'attend, après. Aniss boit une gorgée. Il se sent plus léger. La pendule continue son tic doux. Tu as raconté. Même si tu as ri. Oui, maman. On est là, ce soir aussi. Le cacao laisse un cercle brun dans la tasse.</t>
        </is>
      </c>
      <c r="G2" s="2" t="inlineStr">
        <is>
          <t>Naël rentre. À l'école, un camarade a fait tomber son bonnet. Naël a ri un peu. Son ventre est serré. Maman l'attend. Papa aussi. Naël va &lt;emphasis&gt;raconter&lt;/emphasis&gt;. Même si on a ri. Il dit : maman, j'ai ri. Ce n'était pas gentil. Maman écoute. Papa écoute. Ils disent : merci de raconter. Même si tu as ri. Naël respire.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rayon jaune traverse le tapis.
narrateur|Il est chaud, tout long, comme un chemin.
narrateur|Le cacao fume dans la tasse bleue.
narrateur|Ça sent le chocolat et le lait.
narrateur|Un foulard jaune attend sur la chaise.
narrateur|La pendule fait tic, tout doux.
narrateur|Dehors, un oiseau chante près de la haie.
narrateur|La tasse bleue a un petit éclat, près de l'anse.
narrateur|Le foulard est doux, un peu rêche au bord.
maman|Le cacao est prêt, Aniss.
papa|Tes chaussures sont dans l'entrée.
papa|Viens.
narrateur|En ce moment, Aniss rentre de l'école.
narrateur|Son cartable pose un bruit sourd contre le mur.
narrateur|Ses joues sont chaudes.
narrateur|Son ventre est serré.
narrateur|À l'école, un bonnet est tombé par terre.
narrateur|Il y a eu des rires, un court moment.
narrateur|Aniss a ri un peu aussi.
enfant-m|Maman.
enfant-m|J'ai ri.
enfant-m|Ce n'était pas gentil.
maman|Je t'écoute.
maman|Assieds-toi près du rayon.
papa|Moi aussi, je t'écoute.
papa|Tu peux raconter.
papa|Raconter, c'est dire ce qui s'est passé.
enfant-m|Un bonnet est tombé.
enfant-m|On a ri.
enfant-m|J'ai ri un peu.
narrateur|Aniss ne répète pas les mots.
narrateur|Il parle tout bas.
maman|Même si tu as ri, tu racontes.
papa|Même si on a ri, on raconte à papa ou maman.
maman|Merci d'avoir raconté.
papa|On est là.
enfant-m|Mon ventre est encore un peu serré.
maman|Souffle un peu.
narrateur|Aniss souffle.
narrateur|Ses épaules descendent.
papa|Bravo, Aniss.
maman|Tu as dit ce qui s'est passé.
maman|Tu veux ton cacao ?
enfant-m|Oui, maman.
narrateur|La tasse est chaude entre ses mains.
narrateur|Le rayon avance un peu sur le tapis.
papa|On reste encore un peu ensemble ?
enfant-m|Oui, papa.
maman|Le foulard jaune t'attend, après.
narrateur|Aniss boit une gorgée.
narrateur|Il se sent plus léger.
narrateur|La pendule continue son tic doux.
maman|Tu as raconté.
maman|Même si tu as ri.
enfant-m|Oui, maman.
papa|On est là, ce soir aussi.
narrateur|Le cacao laisse un cercle brun dans la tasse.</t>
        </is>
      </c>
    </row>
    <row r="3">
      <c r="A3" s="2" t="inlineStr">
        <is>
          <t>CHK_T0000_P0000_Q0001</t>
        </is>
      </c>
      <c r="B3" s="4" t="inlineStr">
        <is>
          <t>passage_question</t>
        </is>
      </c>
      <c r="C3" s="2" t="inlineStr">
        <is>
          <t>n2</t>
        </is>
      </c>
      <c r="D3" s="2" t="inlineStr">
        <is>
          <t>REL.MOQ.003</t>
        </is>
      </c>
      <c r="E3" s="2" t="inlineStr">
        <is>
          <t>Aniss a ri à l'école. Que fait-il à la maison ?</t>
        </is>
      </c>
      <c r="F3" s="2" t="inlineStr">
        <is>
          <t>Aniss a ri à l'école. Que fait-il à la maison ?</t>
        </is>
      </c>
      <c r="G3" s="2" t="inlineStr">
        <is>
          <t>Naël a ri à l'école. Que fait-il à la maison ?</t>
        </is>
      </c>
      <c r="H3" s="2" t="inlineStr">
        <is>
          <t>raconter</t>
        </is>
      </c>
      <c r="I3" s="2" t="inlineStr">
        <is>
          <t>raconter | maman | papa | même si</t>
        </is>
      </c>
      <c r="J3" s="2" t="inlineStr">
        <is>
          <t>Oui, c'est la bonne réponse.</t>
        </is>
      </c>
      <c r="K3" s="2" t="inlineStr">
        <is>
          <t>Tu étais presque.</t>
        </is>
      </c>
      <c r="L3" s="2" t="inlineStr">
        <is>
          <t>Même s'il a ri. Il le dit à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a ri à l'école.
narrateur|Que fait-il à la maison ?</t>
        </is>
      </c>
    </row>
    <row r="4">
      <c r="A4" s="2" t="inlineStr">
        <is>
          <t>CHK_T0000_P0000_C0001</t>
        </is>
      </c>
      <c r="B4" s="5" t="inlineStr">
        <is>
          <t>passage</t>
        </is>
      </c>
      <c r="C4" s="2" t="inlineStr">
        <is>
          <t>n2</t>
        </is>
      </c>
      <c r="D4" s="2" t="inlineStr">
        <is>
          <t>REL.MOQ.003</t>
        </is>
      </c>
      <c r="E4" s="2" t="inlineStr">
        <is>
          <t>Aniss a raconté. Même s'il a ri. Papa et maman ont écouté. Tu es venu nous le dire. Bravo. J'ai raconté. Même si j'ai ri. Oui. On raconte à papa ou maman. Le cacao n'est plus tout à fait fumant. Le ventre d'Aniss se desserre.</t>
        </is>
      </c>
      <c r="F4" s="2" t="inlineStr">
        <is>
          <t>Aniss a raconté. Même s'il a ri. Papa et maman ont écouté. Tu es venu nous le dire. Bravo. J'ai raconté. Même si j'ai ri. Oui. On raconte à papa ou maman. Le cacao n'est plus tout à fait fumant. Le ventre d'Aniss se desserre.</t>
        </is>
      </c>
      <c r="G4" s="2" t="inlineStr">
        <is>
          <t>Naël a raconté. &lt;emphasis&gt;même&lt;/emphasis&gt; s'il a ri. Papa et maman ont écouté.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même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narrateur|Aniss a raconté.
narrateur|Même s'il a ri.
narrateur|Papa et maman ont écouté.
maman|Tu es venu nous le dire.
maman|Bravo.
enfant-m|J'ai raconté.
enfant-m|Même si j'ai ri.
papa|Oui.
papa|On raconte à papa ou maman.
narrateur|Le cacao n'est plus tout à fait fumant.
narrateur|Le ventre d'Aniss se desserre.</t>
        </is>
      </c>
    </row>
    <row r="5">
      <c r="A5" s="2" t="inlineStr">
        <is>
          <t>CHK_T0000_P0000_END</t>
        </is>
      </c>
      <c r="B5" s="5" t="inlineStr">
        <is>
          <t>passage</t>
        </is>
      </c>
      <c r="C5" s="2" t="inlineStr">
        <is>
          <t>n4</t>
        </is>
      </c>
      <c r="D5" s="2" t="inlineStr">
        <is>
          <t>REL.MOQ.003</t>
        </is>
      </c>
      <c r="E5" s="2" t="inlineStr">
        <is>
          <t>Maman prépare le goûter. Une tranche sent encore le pain chaud. Tu t'assois ? Oui. Aniss s'assoit. Le rayon touche maintenant ses chaussettes. Le cacao t'a réchauffé ? Oui, papa. On t'écoute encore, si tu veux. J'ai déjà raconté. C'est bien. La tasse bleue reste près de sa main.</t>
        </is>
      </c>
      <c r="F5" s="2" t="inlineStr">
        <is>
          <t>Maman prépare le goûter. Une tranche sent encore le pain chaud. Tu t'assois ? Oui. Aniss s'assoit. Le rayon touche maintenant ses chaussettes. Le cacao t'a réchauffé ? Oui, papa. On t'écoute encore, si tu veux. J'ai déjà raconté. C'est bien. La tasse bleue reste près de sa main.</t>
        </is>
      </c>
      <c r="G5" s="2" t="inlineStr">
        <is>
          <t>Maman prépare le goûter. Naël s'assoit.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prépare le goûter.
narrateur|Une tranche sent encore le pain chaud.
maman|Tu t'assois ?
enfant-m|Oui.
narrateur|Aniss s'assoit.
narrateur|Le rayon touche maintenant ses chaussettes.
papa|Le cacao t'a réchauffé ?
enfant-m|Oui, papa.
maman|On t'écoute encore, si tu veux.
enfant-m|J'ai déjà raconté.
papa|C'est bien.
narrateur|La tasse bleue reste près de sa main.</t>
        </is>
      </c>
    </row>
    <row r="6">
      <c r="A6" s="2" t="inlineStr">
        <is>
          <t>CHK_T0000_P0000_END_F0001</t>
        </is>
      </c>
      <c r="B6" s="6" t="inlineStr">
        <is>
          <t>passage_fin</t>
        </is>
      </c>
      <c r="C6" s="2" t="inlineStr">
        <is>
          <t>n4</t>
        </is>
      </c>
      <c r="D6" s="2" t="inlineStr">
        <is>
          <t>REL.MOQ.003</t>
        </is>
      </c>
      <c r="E6" s="2" t="inlineStr">
        <is>
          <t>J'ai raconté à la maison. Même si j'ai ri. Bravo. On t'a écouté. Le rayon jaune a glissé jusqu'à la chaise.</t>
        </is>
      </c>
      <c r="F6" s="2" t="inlineStr">
        <is>
          <t>J'ai raconté à la maison. Même si j'ai ri. Bravo. On t'a écouté. Le rayon jaune a glissé jusqu'à la chaise.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raconté à la maison.
enfant-m|Même si j'ai ri.
maman|Bravo.
papa|On t'a écouté.
narrateur|Le rayon jaune a glissé jusqu'à la chaise.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2026-09-04T20:07:04Z</dcterms:modified>
</cp:coreProperties>
</file>