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ATOM-REL.MOQ.004-03</t>
        </is>
      </c>
    </row>
    <row r="3">
      <c r="A3" t="inlineStr">
        <is>
          <t>editorial_id</t>
        </is>
      </c>
      <c r="B3" t="inlineStr">
        <is>
          <t>ATOM-REL.MOQ.004-03</t>
        </is>
      </c>
    </row>
    <row r="4">
      <c r="A4" t="inlineStr">
        <is>
          <t>kind</t>
        </is>
      </c>
      <c r="B4" t="inlineStr">
        <is>
          <t>atomic</t>
        </is>
      </c>
    </row>
    <row r="5">
      <c r="A5" t="inlineStr">
        <is>
          <t>title</t>
        </is>
      </c>
      <c r="B5" t="inlineStr">
        <is>
          <t>Raphaël demande avant la photo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REL.MOQ.004</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Quentin, maman, Rosa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Dans la cuisine à la vanille, Raphaël veut une photo de Mila. Il demande. Le téléphone reste avec maman. Ce n'est pas pour rire de l'autre. Puis ils demandent encore pour le gâteau.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La vitre de la cuisine est toute embuée. La vapeur sent la vanille chaude. Une cuillère en bois tape le saladier jaune. La farine fait un petit nuage blanc. Le plancher est un peu collant sous les chaussettes. Une miette sucrée brille près du pot. Tu entends le four, Raphaël ? Il fait un petit bruit. Oui. Il chauffe le gâteau. En ce moment, Raphaël mélange la pâte. La pâte est épaisse et douce. Mila est là, tout près du saladier. Mila a de la farine sur le nez. Ça fait un petit point blanc. Mila, tu as de la farine. Mila se touche le nez. Elle rit un peu. Raphaël voit le téléphone de maman. Le téléphone est sur la table. Il est loin de la pâte. Je peux prendre une photo ? On doit demander. Demander, c'est parler avant. Une photo se fait avec un adulte. Le téléphone reste avec l'adulte. Ce n'est pas pour rire de l'autre. D'accord. Raphaël se tourne vers Mila. Mila, on peut ? Mila dit oui. Mila essuie son nez. Bravo, Raphaël. Tu as demandé. Maman prend le téléphone. Le téléphone reste dans sa main. Maman prend la photo. Raphaël et Mila sourient. Merci, maman. De rien. Le saladier brille encore. Le gâteau sent plus fort. Et le gâteau ? On peut une photo du gâteau ? On demande encore. Le téléphone reste avec moi. On peut, maman ? Oui. Maman photographie le gâteau doré. Ce n'est pas pour rire de l'autre. C'est pour garder le moment. Tu as demandé deux fois. Bravo. Le téléphone est avec toi. Oui. Avec l'adulte. Ils lèchent un peu de pâte. C'est sucré et doux. Tu as fini de mélanger ? Oui, maman. Le four continue son petit bruit. La fenêtre reste embuée. Raphaël dessine un petit rond dans la buée. Un rond, c'est joli. Mila dessine un soleil à côté. Vous avez demandé avant la photo. C'est le bon geste. On demande. L'adulte a le téléphone. Oui. Pas pour rire de l'autre. Le gâteau cuit tout doucement. La cuisine est chaude et douce. Mila pose sa joue sur la table. Le bois est un peu collant. Tu veux un verre d'eau ? Oui, maman. L'eau est fraîche. Elle fait un petit cloc dans le verre. On a demandé avant la photo. Et le téléphone est avec toi. Oui. Une goutte de vanille brille sur la cuillère. Mila la montre du doigt. C'est sucré. Oui. On goûtera le gâteau plus tard. Le four fait toujours son petit bruit.</t>
        </is>
      </c>
      <c r="F2" s="2" t="inlineStr">
        <is>
          <t>La vitre de la cuisine est toute embuée. La vapeur sent la vanille chaude. Une cuillère en bois tape le saladier jaune. La farine fait un petit nuage blanc. Le plancher est un peu collant sous les chaussettes. Une miette sucrée brille près du pot. Tu entends le four, Raphaël ? Il fait un petit bruit. Oui. Il chauffe le gâteau. En ce moment, Raphaël mélange la pâte. La pâte est épaisse et douce. Mila est là, tout près du saladier. Mila a de la farine sur le nez. Ça fait un petit point blanc. Mila, tu as de la farine. Mila se touche le nez. Elle rit un peu. Raphaël voit le téléphone de maman. Le téléphone est sur la table. Il est loin de la pâte. Je peux prendre une photo ? On doit demander. Demander, c'est parler avant. Une photo se fait avec un adulte. Le téléphone reste avec l'adulte. Ce n'est pas pour rire de l'autre. D'accord. Raphaël se tourne vers Mila. Mila, on peut ? Mila dit oui. Mila essuie son nez. Bravo, Raphaël. Tu as demandé. Maman prend le téléphone. Le téléphone reste dans sa main. Maman prend la photo. Raphaël et Mila sourient. Merci, maman. De rien. Le saladier brille encore. Le gâteau sent plus fort. Et le gâteau ? On peut une photo du gâteau ? On demande encore. Le téléphone reste avec moi. On peut, maman ? Oui. Maman photographie le gâteau doré. Ce n'est pas pour rire de l'autre. C'est pour garder le moment. Tu as demandé deux fois. Bravo. Le téléphone est avec toi. Oui. Avec l'adulte. Ils lèchent un peu de pâte. C'est sucré et doux. Tu as fini de mélanger ? Oui, maman. Le four continue son petit bruit. La fenêtre reste embuée. Raphaël dessine un petit rond dans la buée. Un rond, c'est joli. Mila dessine un soleil à côté. Vous avez demandé avant la photo. C'est le bon geste. On demande. L'adulte a le téléphone. Oui. Pas pour rire de l'autre. Le gâteau cuit tout doucement. La cuisine est chaude et douce. Mila pose sa joue sur la table. Le bois est un peu collant. Tu veux un verre d'eau ? Oui, maman. L'eau est fraîche. Elle fait un petit cloc dans le verre. On a demandé avant la photo. Et le téléphone est avec toi. Oui. Une goutte de vanille brille sur la cuillère. Mila la montre du doigt. C'est sucré. Oui. On goûtera le gâteau plus tard. Le four fait toujours son petit bruit.</t>
        </is>
      </c>
      <c r="G2" s="2" t="inlineStr">
        <is>
          <t>Quentin est dans la cuisine avec maman. Rosa est là aussi. Rosa a un peu de farine sur le nez. Ça sent le gâteau. Quentin voit le téléphone de maman. Il a une idée de photo. Quentin dit : je peux prendre une photo ? Maman dit : on doit &lt;emphasis&gt;demander&lt;/emphasis&gt;. Demander, c'est parler avant. Une photo se fait avec un adulte. Maman dit : le téléphone reste avec l'adulte. On ne prend pas une photo pour rire de l'autre. Ce n'est pas pour rire de l'autre. Quentin dit : d'accord. Rosa essuie son nez. Maman prend la photo. Quentin et Rosa sourient. Le téléphone reste dans la main de maman. Quentin dit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la cuisine est toute embuée.
narrateur|La vapeur sent la vanille chaude.
narrateur|Une cuillère en bois tape le saladier jaune.
narrateur|La farine fait un petit nuage blanc.
narrateur|Le plancher est un peu collant sous les chaussettes.
narrateur|Une miette sucrée brille près du pot.
maman|Tu entends le four, Raphaël ?
enfant-m|Il fait un petit bruit.
maman|Oui.
maman|Il chauffe le gâteau.
narrateur|En ce moment, Raphaël mélange la pâte.
narrateur|La pâte est épaisse et douce.
narrateur|Mila est là, tout près du saladier.
narrateur|Mila a de la farine sur le nez.
narrateur|Ça fait un petit point blanc.
enfant-m|Mila, tu as de la farine.
narrateur|Mila se touche le nez.
narrateur|Elle rit un peu.
narrateur|Raphaël voit le téléphone de maman.
narrateur|Le téléphone est sur la table.
narrateur|Il est loin de la pâte.
enfant-m|Je peux prendre une photo ?
maman|On doit demander.
maman|Demander, c'est parler avant.
maman|Une photo se fait avec un adulte.
maman|Le téléphone reste avec l'adulte.
maman|Ce n'est pas pour rire de l'autre.
enfant-m|D'accord.
narrateur|Raphaël se tourne vers Mila.
enfant-m|Mila, on peut ?
narrateur|Mila dit oui.
narrateur|Mila essuie son nez.
maman|Bravo, Raphaël.
maman|Tu as demandé.
narrateur|Maman prend le téléphone.
narrateur|Le téléphone reste dans sa main.
narrateur|Maman prend la photo.
narrateur|Raphaël et Mila sourient.
enfant-m|Merci, maman.
maman|De rien.
narrateur|Le saladier brille encore.
narrateur|Le gâteau sent plus fort.
enfant-m|Et le gâteau ?
enfant-m|On peut une photo du gâteau ?
maman|On demande encore.
maman|Le téléphone reste avec moi.
enfant-m|On peut, maman ?
maman|Oui.
narrateur|Maman photographie le gâteau doré.
narrateur|Ce n'est pas pour rire de l'autre.
narrateur|C'est pour garder le moment.
maman|Tu as demandé deux fois.
maman|Bravo.
enfant-m|Le téléphone est avec toi.
maman|Oui.
maman|Avec l'adulte.
narrateur|Ils lèchent un peu de pâte.
narrateur|C'est sucré et doux.
maman|Tu as fini de mélanger ?
enfant-m|Oui, maman.
narrateur|Le four continue son petit bruit.
narrateur|La fenêtre reste embuée.
narrateur|Raphaël dessine un petit rond dans la buée.
maman|Un rond, c'est joli.
narrateur|Mila dessine un soleil à côté.
maman|Vous avez demandé avant la photo.
maman|C'est le bon geste.
enfant-m|On demande.
enfant-m|L'adulte a le téléphone.
maman|Oui.
maman|Pas pour rire de l'autre.
narrateur|Le gâteau cuit tout doucement.
narrateur|La cuisine est chaude et douce.
narrateur|Mila pose sa joue sur la table.
narrateur|Le bois est un peu collant.
maman|Tu veux un verre d'eau ?
enfant-m|Oui, maman.
narrateur|L'eau est fraîche.
narrateur|Elle fait un petit cloc dans le verre.
maman|On a demandé avant la photo.
enfant-m|Et le téléphone est avec toi.
maman|Oui.
narrateur|Une goutte de vanille brille sur la cuillère.
narrateur|Mila la montre du doigt.
enfant-m|C'est sucré.
maman|Oui.
maman|On goûtera le gâteau plus tard.
narrateur|Le four fait toujours son petit bruit.</t>
        </is>
      </c>
      <c r="AX2" t="inlineStr">
        <is>
          <t>cuillere_saladier</t>
        </is>
      </c>
    </row>
    <row r="3">
      <c r="A3" s="2" t="inlineStr">
        <is>
          <t>CHK_T0000_P0000_Q0001</t>
        </is>
      </c>
      <c r="B3" s="4" t="inlineStr">
        <is>
          <t>passage_question</t>
        </is>
      </c>
      <c r="C3" s="2" t="inlineStr">
        <is>
          <t>n2</t>
        </is>
      </c>
      <c r="D3" s="2" t="inlineStr">
        <is>
          <t>REL.MOQ.004</t>
        </is>
      </c>
      <c r="E3" s="2" t="inlineStr">
        <is>
          <t>Raphaël veut une photo. Que fait-il ?</t>
        </is>
      </c>
      <c r="F3" s="2" t="inlineStr">
        <is>
          <t>Raphaël veut une photo. Que fait-il ?</t>
        </is>
      </c>
      <c r="G3" s="2" t="inlineStr">
        <is>
          <t>&lt;slow&gt;Quentin veut une photo. Que fait-il ?&lt;/slow&gt;</t>
        </is>
      </c>
      <c r="H3" s="2" t="inlineStr">
        <is>
          <t>demander</t>
        </is>
      </c>
      <c r="I3" s="2" t="inlineStr">
        <is>
          <t>demander | à maman | adulte | demander à l'adulte</t>
        </is>
      </c>
      <c r="J3" s="2" t="inlineStr">
        <is>
          <t>Oui, c'est la bonne réponse.</t>
        </is>
      </c>
      <c r="K3" s="2" t="inlineStr">
        <is>
          <t>Tu étais presque.</t>
        </is>
      </c>
      <c r="L3" s="2" t="inlineStr">
        <is>
          <t>On demande à l'adulte. Ce n'est pas pour rire de l'autre. Que fait Quentin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veut une photo.
narrateur|Que fait-il ?</t>
        </is>
      </c>
    </row>
    <row r="4">
      <c r="A4" s="2" t="inlineStr">
        <is>
          <t>CHK_T0000_P0000_C0001</t>
        </is>
      </c>
      <c r="B4" s="5" t="inlineStr">
        <is>
          <t>passage</t>
        </is>
      </c>
      <c r="C4" s="2" t="inlineStr">
        <is>
          <t>n2</t>
        </is>
      </c>
      <c r="D4" s="2" t="inlineStr">
        <is>
          <t>REL.MOQ.004</t>
        </is>
      </c>
      <c r="E4" s="2" t="inlineStr">
        <is>
          <t>Raphaël a su demander. Le téléphone reste avec l'adulte. Ce n'est pas pour rire de l'autre. Bravo, Raphaël. J'ai demandé. Le téléphone est avec toi. Oui. Avec l'adulte. On demande avant une photo.</t>
        </is>
      </c>
      <c r="F4" s="2" t="inlineStr">
        <is>
          <t>Raphaël a su demander. Le téléphone reste avec l'adulte. Ce n'est pas pour rire de l'autre. Bravo, Raphaël. J'ai demandé. Le téléphone est avec toi. Oui. Avec l'adulte. On demande avant une photo.</t>
        </is>
      </c>
      <c r="G4" s="2" t="inlineStr">
        <is>
          <t>Quentin a su &lt;emphasis&gt;demander&lt;/emphasis&gt;. Le téléphone reste avec l'adulte. Ce n'est pas pour rire de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su demander.
narrateur|Le téléphone reste avec l'adulte.
narrateur|Ce n'est pas pour rire de l'autre.
maman|Bravo, Raphaël.
enfant-m|J'ai demandé.
enfant-m|Le téléphone est avec toi.
maman|Oui.
maman|Avec l'adulte.
maman|On demande avant une photo.</t>
        </is>
      </c>
    </row>
    <row r="5">
      <c r="A5" s="2" t="inlineStr">
        <is>
          <t>CHK_T0000_P0000_END</t>
        </is>
      </c>
      <c r="B5" s="5" t="inlineStr">
        <is>
          <t>passage</t>
        </is>
      </c>
      <c r="C5" s="2" t="inlineStr">
        <is>
          <t>n4</t>
        </is>
      </c>
      <c r="D5" s="2" t="inlineStr">
        <is>
          <t>REL.MOQ.004</t>
        </is>
      </c>
      <c r="E5" s="2" t="inlineStr">
        <is>
          <t>Raphaël et Mila rangent le saladier. La cuillère tapote encore un peu. Tu glisses le saladier ici ? Oui, maman. Maman range le téléphone. Il n'est plus sur la table. On attend le gâteau, maintenant. Il sent bon. Oui. Tu as demandé. C'était le bon geste. La buée part tout doucement. Un rond reste sur la vitre.</t>
        </is>
      </c>
      <c r="F5" s="2" t="inlineStr">
        <is>
          <t>Raphaël et Mila rangent le saladier. La cuillère tapote encore un peu. Tu glisses le saladier ici ? Oui, maman. Maman range le téléphone. Il n'est plus sur la table. On attend le gâteau, maintenant. Il sent bon. Oui. Tu as demandé. C'était le bon geste. La buée part tout doucement. Un rond reste sur la vitre.</t>
        </is>
      </c>
      <c r="G5" s="2" t="inlineStr">
        <is>
          <t>Quentin et Rosa rangent le saladier. Maman glisse le téléphone.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narrateur|Raphaël et Mila rangent le saladier.
narrateur|La cuillère tapote encore un peu.
maman|Tu glisses le saladier ici ?
enfant-m|Oui, maman.
narrateur|Maman range le téléphone.
narrateur|Il n'est plus sur la table.
maman|On attend le gâteau, maintenant.
enfant-m|Il sent bon.
maman|Oui.
maman|Tu as demandé.
maman|C'était le bon geste.
narrateur|La buée part tout doucement.
narrateur|Un rond reste sur la vitre.</t>
        </is>
      </c>
    </row>
    <row r="6">
      <c r="A6" s="2" t="inlineStr">
        <is>
          <t>CHK_T0000_P0000_END_F0001</t>
        </is>
      </c>
      <c r="B6" s="6" t="inlineStr">
        <is>
          <t>passage_fin</t>
        </is>
      </c>
      <c r="C6" s="2" t="inlineStr">
        <is>
          <t>n4</t>
        </is>
      </c>
      <c r="D6" s="2" t="inlineStr">
        <is>
          <t>REL.MOQ.004</t>
        </is>
      </c>
      <c r="E6" s="2" t="inlineStr">
        <is>
          <t>On a demandé. Le téléphone est avec maman. Bravo. Le gâteau cuit encore. La cuisine sent la vanille.</t>
        </is>
      </c>
      <c r="F6" s="2" t="inlineStr">
        <is>
          <t>On a demandé. Le téléphone est avec maman. Bravo. Le gâteau cuit encore. La cuisine sent la vanille.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enfant-m|On a demandé.
enfant-m|Le téléphone est avec maman.
maman|Bravo.
narrateur|Le gâteau cuit encore.
narrateur|La cuisine sent la vanille.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2026-09-04T20:07:06Z</dcterms:modified>
</cp:coreProperties>
</file>