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ATOM-REL.MOQ.004-05</t>
        </is>
      </c>
    </row>
    <row r="3">
      <c r="A3" t="inlineStr">
        <is>
          <t>editorial_id</t>
        </is>
      </c>
      <c r="B3" t="inlineStr">
        <is>
          <t>ATOM-REL.MOQ.004-05</t>
        </is>
      </c>
    </row>
    <row r="4">
      <c r="A4" t="inlineStr">
        <is>
          <t>kind</t>
        </is>
      </c>
      <c r="B4" t="inlineStr">
        <is>
          <t>atomic</t>
        </is>
      </c>
    </row>
    <row r="5">
      <c r="A5" t="inlineStr">
        <is>
          <t>title</t>
        </is>
      </c>
      <c r="B5" t="inlineStr">
        <is>
          <t>Victorino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Armand, Flore,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près du bassin, Victorino veut une photo de la grimace de Sarah. Il demande. Le téléphone reste avec papa. Ce n'est pas pour rire. Puis ils demandent pour le canard.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 bassin du parc est calme, tout lisse. Un canard laisse un V sur l'eau. Des miettes sèchent sur le banc chaud. Le vent sent l'herbe coupée. Une feuille tourne, puis s'arrête. Le bois du banc est un peu rugueux. Tu as vu le canard, Victorino ? Il fait un trait sur l'eau. Oui. C'est le trait sur l'eau. En ce moment, Victorino est près du banc. Sarah est là aussi. Sarah fait une grimace drôle. Son nez se plisse. Victorino rit avec elle. Encore, Sarah ! Sarah recommence. Victorino voit le téléphone de papa. Le téléphone est dans la main de papa. On peut une photo ? On demande. Demander, c'est parler avant. Une photo se fait avec un adulte. Le téléphone reste avec l'adulte. Ce n'est pas pour rire de l'autre. D'accord. Victorino se tourne vers Sarah. Sarah, on peut ? Sarah dit oui. Bravo, Victorino. Tu as demandé. Papa lève le téléphone. Le téléphone reste dans sa main. Papa prend la photo. Victorino et Sarah sourient. Merci, papa. De rien. Le canard s'approche un peu. Il fait coin, tout doux. Et le canard ? On peut une photo du canard ? On demande encore. Le téléphone reste avec moi. On peut, papa ? Oui. Papa photographie le canard. Sarah reste près du banc. Ce n'est pas pour rire de l'autre. C'est pour garder le bassin. Tu as demandé deux fois. Bravo. Le téléphone est avec toi. Oui. Avec l'adulte. Ils regardent le canard. L'eau tremble, toute brillante. Tu donnes la main ? Oui, papa. Victorino donne la main à papa. Le téléphone reste avec l'adulte. Vous avez demandé avant la photo. C'est le bon geste. On demande. L'adulte a le téléphone. Oui. Pas pour rire de l'autre. Une miette tombe du banc. Le canard nage vers le milieu. Le parc sent l'herbe et l'eau. Victorino pose la main sur le bois du banc. Le bois est chaud et rugueux. Tu as chaud, toi ? Un peu. On reste à l'ombre. Sarah suit le canard des yeux. L'eau fait un petit clapotis. On a demandé avant la photo. Et le téléphone est avec toi. Oui. Une feuille tourne encore, puis s'arrête. Le canard est loin. Oui. On le regarde d'ici. Le vent sent toujours l'herbe coupée.</t>
        </is>
      </c>
      <c r="F2" s="2" t="inlineStr">
        <is>
          <t>Le bassin du parc est calme, tout lisse. Un canard laisse un V sur l'eau. Des miettes sèchent sur le banc chaud. Le vent sent l'herbe coupée. Une feuille tourne, puis s'arrête. Le bois du banc est un peu rugueux. Tu as vu le canard, Victorino ? Il fait un trait sur l'eau. Oui. C'est le trait sur l'eau. En ce moment, Victorino est près du banc. Sarah est là aussi. Sarah fait une grimace drôle. Son nez se plisse. Victorino rit avec elle. Encore, Sarah ! Sarah recommence. Victorino voit le téléphone de papa. Le téléphone est dans la main de papa. On peut une photo ? On demande. Demander, c'est parler avant. Une photo se fait avec un adulte. Le téléphone reste avec l'adulte. Ce n'est pas pour rire de l'autre. D'accord. Victorino se tourne vers Sarah. Sarah, on peut ? Sarah dit oui. Bravo, Victorino. Tu as demandé. Papa lève le téléphone. Le téléphone reste dans sa main. Papa prend la photo. Victorino et Sarah sourient. Merci, papa. De rien. Le canard s'approche un peu. Il fait coin, tout doux. Et le canard ? On peut une photo du canard ? On demande encore. Le téléphone reste avec moi. On peut, papa ? Oui. Papa photographie le canard. Sarah reste près du banc. Ce n'est pas pour rire de l'autre. C'est pour garder le bassin. Tu as demandé deux fois. Bravo. Le téléphone est avec toi. Oui. Avec l'adulte. Ils regardent le canard. L'eau tremble, toute brillante. Tu donnes la main ? Oui, papa. Victorino donne la main à papa. Le téléphone reste avec l'adulte. Vous avez demandé avant la photo. C'est le bon geste. On demande. L'adulte a le téléphone. Oui. Pas pour rire de l'autre. Une miette tombe du banc. Le canard nage vers le milieu. Le parc sent l'herbe et l'eau. Victorino pose la main sur le bois du banc. Le bois est chaud et rugueux. Tu as chaud, toi ? Un peu. On reste à l'ombre. Sarah suit le canard des yeux. L'eau fait un petit clapotis. On a demandé avant la photo. Et le téléphone est avec toi. Oui. Une feuille tourne encore, puis s'arrête. Le canard est loin. Oui. On le regarde d'ici. Le vent sent toujours l'herbe coupée.</t>
        </is>
      </c>
      <c r="G2" s="2" t="inlineStr">
        <is>
          <t>Armand est au parc avec papa. Flore fait une grimace drôle. Armand veut une photo. Papa a le téléphone. Papa, c'est l'adulte. Armand va &lt;emphasis&gt;demander&lt;/emphasis&gt;.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bassin du parc est calme, tout lisse.
narrateur|Un canard laisse un V sur l'eau.
narrateur|Des miettes sèchent sur le banc chaud.
narrateur|Le vent sent l'herbe coupée.
narrateur|Une feuille tourne, puis s'arrête.
narrateur|Le bois du banc est un peu rugueux.
papa|Tu as vu le canard, Victorino ?
enfant-m|Il fait un trait sur l'eau.
papa|Oui.
papa|C'est le trait sur l'eau.
narrateur|En ce moment, Victorino est près du banc.
narrateur|Sarah est là aussi.
narrateur|Sarah fait une grimace drôle.
narrateur|Son nez se plisse.
narrateur|Victorino rit avec elle.
enfant-m|Encore, Sarah !
narrateur|Sarah recommence.
narrateur|Victorino voit le téléphone de papa.
narrateur|Le téléphone est dans la main de papa.
enfant-m|On peut une photo ?
papa|On demande.
papa|Demander, c'est parler avant.
papa|Une photo se fait avec un adulte.
papa|Le téléphone reste avec l'adulte.
papa|Ce n'est pas pour rire de l'autre.
enfant-m|D'accord.
narrateur|Victorino se tourne vers Sarah.
enfant-m|Sarah, on peut ?
narrateur|Sarah dit oui.
papa|Bravo, Victorino.
papa|Tu as demandé.
narrateur|Papa lève le téléphone.
narrateur|Le téléphone reste dans sa main.
narrateur|Papa prend la photo.
narrateur|Victorino et Sarah sourient.
enfant-m|Merci, papa.
papa|De rien.
narrateur|Le canard s'approche un peu.
narrateur|Il fait coin, tout doux.
enfant-m|Et le canard ?
enfant-m|On peut une photo du canard ?
papa|On demande encore.
papa|Le téléphone reste avec moi.
enfant-m|On peut, papa ?
papa|Oui.
narrateur|Papa photographie le canard.
narrateur|Sarah reste près du banc.
narrateur|Ce n'est pas pour rire de l'autre.
narrateur|C'est pour garder le bassin.
papa|Tu as demandé deux fois.
papa|Bravo.
enfant-m|Le téléphone est avec toi.
papa|Oui.
papa|Avec l'adulte.
narrateur|Ils regardent le canard.
narrateur|L'eau tremble, toute brillante.
papa|Tu donnes la main ?
enfant-m|Oui, papa.
narrateur|Victorino donne la main à papa.
narrateur|Le téléphone reste avec l'adulte.
papa|Vous avez demandé avant la photo.
papa|C'est le bon geste.
enfant-m|On demande.
enfant-m|L'adulte a le téléphone.
papa|Oui.
papa|Pas pour rire de l'autre.
narrateur|Une miette tombe du banc.
narrateur|Le canard nage vers le milieu.
narrateur|Le parc sent l'herbe et l'eau.
narrateur|Victorino pose la main sur le bois du banc.
narrateur|Le bois est chaud et rugueux.
papa|Tu as chaud, toi ?
enfant-m|Un peu.
papa|On reste à l'ombre.
narrateur|Sarah suit le canard des yeux.
narrateur|L'eau fait un petit clapotis.
papa|On a demandé avant la photo.
enfant-m|Et le téléphone est avec toi.
papa|Oui.
narrateur|Une feuille tourne encore, puis s'arrête.
enfant-m|Le canard est loin.
papa|Oui.
papa|On le regarde d'ici.
narrateur|Le vent sent toujours l'herbe coupée.</t>
        </is>
      </c>
      <c r="AX2" t="inlineStr">
        <is>
          <t>enfants_parc</t>
        </is>
      </c>
    </row>
    <row r="3">
      <c r="A3" s="2" t="inlineStr">
        <is>
          <t>CHK_T0000_P0000_Q0001</t>
        </is>
      </c>
      <c r="B3" s="4" t="inlineStr">
        <is>
          <t>passage_question</t>
        </is>
      </c>
      <c r="C3" s="2" t="inlineStr">
        <is>
          <t>n2</t>
        </is>
      </c>
      <c r="D3" s="2" t="inlineStr">
        <is>
          <t>REL.MOQ.004</t>
        </is>
      </c>
      <c r="E3" s="2" t="inlineStr">
        <is>
          <t>Victorino veut une photo. Que fait-il ?</t>
        </is>
      </c>
      <c r="F3" s="2" t="inlineStr">
        <is>
          <t>Victorino veut une photo. Que fait-il ?</t>
        </is>
      </c>
      <c r="G3" s="2" t="inlineStr">
        <is>
          <t>&lt;slow&gt;Armand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veut une photo.
narrateur|Que fait-il ?</t>
        </is>
      </c>
    </row>
    <row r="4">
      <c r="A4" s="2" t="inlineStr">
        <is>
          <t>CHK_T0000_P0000_C0001</t>
        </is>
      </c>
      <c r="B4" s="5" t="inlineStr">
        <is>
          <t>passage</t>
        </is>
      </c>
      <c r="C4" s="2" t="inlineStr">
        <is>
          <t>n2</t>
        </is>
      </c>
      <c r="D4" s="2" t="inlineStr">
        <is>
          <t>REL.MOQ.004</t>
        </is>
      </c>
      <c r="E4" s="2" t="inlineStr">
        <is>
          <t>Victorino a demandé à papa. Pas pour rire de l'autre. L'adulte a le téléphone. Bravo, Victorino. J'ai demandé. Le téléphone est avec toi. Oui. Avec l'adulte. On demande avant une photo.</t>
        </is>
      </c>
      <c r="F4" s="2" t="inlineStr">
        <is>
          <t>Victorino a demandé à papa. Pas pour rire de l'autre. L'adulte a le téléphone. Bravo, Victorino. J'ai demandé. Le téléphone est avec toi. Oui. Avec l'adulte. On demande avant une photo.</t>
        </is>
      </c>
      <c r="G4" s="2" t="inlineStr">
        <is>
          <t>Armand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demandé à papa.
narrateur|Pas pour rire de l'autre.
narrateur|L'adulte a le téléphone.
papa|Bravo, Victorino.
enfant-m|J'ai demandé.
enfant-m|Le téléphone est avec toi.
papa|Oui.
papa|Avec l'adulte.
papa|On demande avant une photo.</t>
        </is>
      </c>
    </row>
    <row r="5">
      <c r="A5" s="2" t="inlineStr">
        <is>
          <t>CHK_T0000_P0000_END</t>
        </is>
      </c>
      <c r="B5" s="5" t="inlineStr">
        <is>
          <t>passage</t>
        </is>
      </c>
      <c r="C5" s="2" t="inlineStr">
        <is>
          <t>n4</t>
        </is>
      </c>
      <c r="D5" s="2" t="inlineStr">
        <is>
          <t>REL.MOQ.004</t>
        </is>
      </c>
      <c r="E5" s="2" t="inlineStr">
        <is>
          <t>Papa range le téléphone. Victorino donne la main. On reste un peu sur le banc ? Oui, papa. Sarah s'assoit à côté. Le canard nage, loin maintenant. Tu as demandé. C'était le bon geste. Pas pour rire de l'autre. Oui. Le banc est encore chaud. L'eau du bassin est calme.</t>
        </is>
      </c>
      <c r="F5" s="2" t="inlineStr">
        <is>
          <t>Papa range le téléphone. Victorino donne la main. On reste un peu sur le banc ? Oui, papa. Sarah s'assoit à côté. Le canard nage, loin maintenant. Tu as demandé. C'était le bon geste. Pas pour rire de l'autre. Oui. Le banc est encore chaud. L'eau du bassin est calme.</t>
        </is>
      </c>
      <c r="G5" s="2" t="inlineStr">
        <is>
          <t>Papa range le téléphone. Armand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narrateur|Victorino donne la main.
papa|On reste un peu sur le banc ?
enfant-m|Oui, papa.
narrateur|Sarah s'assoit à côté.
narrateur|Le canard nage, loin maintenant.
papa|Tu as demandé.
papa|C'était le bon geste.
enfant-m|Pas pour rire de l'autre.
papa|Oui.
narrateur|Le banc est encore chaud.
narrateur|L'eau du bassin est calme.</t>
        </is>
      </c>
    </row>
    <row r="6">
      <c r="A6" s="2" t="inlineStr">
        <is>
          <t>CHK_T0000_P0000_END_F0001</t>
        </is>
      </c>
      <c r="B6" s="6" t="inlineStr">
        <is>
          <t>passage_fin</t>
        </is>
      </c>
      <c r="C6" s="2" t="inlineStr">
        <is>
          <t>n4</t>
        </is>
      </c>
      <c r="D6" s="2" t="inlineStr">
        <is>
          <t>REL.MOQ.004</t>
        </is>
      </c>
      <c r="E6" s="2" t="inlineStr">
        <is>
          <t>On a demandé. Le téléphone est avec papa. Bravo. Le canard laisse encore un V. Le parc sent l'herbe coupée.</t>
        </is>
      </c>
      <c r="F6" s="2" t="inlineStr">
        <is>
          <t>On a demandé. Le téléphone est avec papa. Bravo. Le canard laisse encore un V. Le parc sent l'herbe coupée.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narrateur|Le canard laisse encore un V.
narrateur|Le parc sent l'herbe coupée.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2026-09-04T20:07:06Z</dcterms:modified>
</cp:coreProperties>
</file>