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ATOM-REL.MOQ.004-07</t>
        </is>
      </c>
    </row>
    <row r="3">
      <c r="A3" t="inlineStr">
        <is>
          <t>editorial_id</t>
        </is>
      </c>
      <c r="B3" t="inlineStr">
        <is>
          <t>ATOM-REL.MOQ.004-07</t>
        </is>
      </c>
    </row>
    <row r="4">
      <c r="A4" t="inlineStr">
        <is>
          <t>kind</t>
        </is>
      </c>
      <c r="B4" t="inlineStr">
        <is>
          <t>atomic</t>
        </is>
      </c>
    </row>
    <row r="5">
      <c r="A5" t="inlineStr">
        <is>
          <t>title</t>
        </is>
      </c>
      <c r="B5" t="inlineStr">
        <is>
          <t>Nino demande avant la photo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REL.MOQ.004</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Loïs, Anaïs,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Au parc, une musique de manège arrive. Nino veut une photo de la grimace de Nina. Il demande. Le téléphone reste avec maman. Ce n'est pas pour rire. Puis ils demandent pour le château de sable.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REL.MOQ.004</t>
        </is>
      </c>
      <c r="E2" s="2" t="inlineStr">
        <is>
          <t>Une musique de manège arrive de très loin. Le toboggan est tiède sous la main. Un pigeon picore une graine. Le sac de maman attend sur le banc. Le sable du bac est un peu sec. Il coule entre les doigts. Tu as entendu le manège, Nino ? Il chante tout loin. Oui. C'est de l'autre côté du parc. En ce moment, Nino est au bac à sable. Nina est là aussi. Nina fait une grimace. Sa bouche fait un petit O. Nino rit avec elle. Encore, Nina ! Nina recommence. Nino voit le téléphone de maman. Le téléphone est dans le sac, près du banc. On peut une photo ? On demande. Demander, c'est parler avant. Une photo se fait avec un adulte. Le téléphone reste avec l'adulte. Ce n'est pas pour rire de l'autre. D'accord. Nino se tourne vers Nina. Nina, on peut ? Nina dit oui. Bravo, Nino. Tu as demandé. Maman prend le téléphone. Le téléphone reste dans sa main. Maman prend la photo. Nino et Nina sont près du bac. Merci, maman. De rien. Le pigeon s'envole un peu. Le sable fait un petit tas. Et le château ? On peut une photo du château ? On demande encore. Le téléphone reste avec moi. On peut, maman ? Oui. Maman photographie le petit château. Nina pose un caillou sur le toit. Ce n'est pas pour rire de l'autre. C'est pour garder le bac. Tu as demandé deux fois. Bravo. Le téléphone est avec toi. Oui. Avec l'adulte. Ils lissent le sable. Il est un peu rêche. Tu donnes la main ? Oui, maman. Nino donne la main à maman. Le téléphone reste avec l'adulte. Vous avez demandé avant la photo. C'est le bon geste. On demande. L'adulte a le téléphone. Oui. Pas pour rire de l'autre. La musique de manège s'éloigne. Le toboggan reste tiède. Le parc sent le sable chaud. Nino laisse couler le sable. Il chatouille la paume. Tu as du sable partout ? Sur les genoux. On le secoue après. Nina pose encore un caillou. Le château a deux cailloux maintenant. On a demandé avant la photo. Et le téléphone est avec toi. Oui. Le pigeon picore plus loin. Il a trouvé une graine. Oui. On le laisse. Le banc garde le sac de maman.</t>
        </is>
      </c>
      <c r="F2" s="2" t="inlineStr">
        <is>
          <t>Une musique de manège arrive de très loin. Le toboggan est tiède sous la main. Un pigeon picore une graine. Le sac de maman attend sur le banc. Le sable du bac est un peu sec. Il coule entre les doigts. Tu as entendu le manège, Nino ? Il chante tout loin. Oui. C'est de l'autre côté du parc. En ce moment, Nino est au bac à sable. Nina est là aussi. Nina fait une grimace. Sa bouche fait un petit O. Nino rit avec elle. Encore, Nina ! Nina recommence. Nino voit le téléphone de maman. Le téléphone est dans le sac, près du banc. On peut une photo ? On demande. Demander, c'est parler avant. Une photo se fait avec un adulte. Le téléphone reste avec l'adulte. Ce n'est pas pour rire de l'autre. D'accord. Nino se tourne vers Nina. Nina, on peut ? Nina dit oui. Bravo, Nino. Tu as demandé. Maman prend le téléphone. Le téléphone reste dans sa main. Maman prend la photo. Nino et Nina sont près du bac. Merci, maman. De rien. Le pigeon s'envole un peu. Le sable fait un petit tas. Et le château ? On peut une photo du château ? On demande encore. Le téléphone reste avec moi. On peut, maman ? Oui. Maman photographie le petit château. Nina pose un caillou sur le toit. Ce n'est pas pour rire de l'autre. C'est pour garder le bac. Tu as demandé deux fois. Bravo. Le téléphone est avec toi. Oui. Avec l'adulte. Ils lissent le sable. Il est un peu rêche. Tu donnes la main ? Oui, maman. Nino donne la main à maman. Le téléphone reste avec l'adulte. Vous avez demandé avant la photo. C'est le bon geste. On demande. L'adulte a le téléphone. Oui. Pas pour rire de l'autre. La musique de manège s'éloigne. Le toboggan reste tiède. Le parc sent le sable chaud. Nino laisse couler le sable. Il chatouille la paume. Tu as du sable partout ? Sur les genoux. On le secoue après. Nina pose encore un caillou. Le château a deux cailloux maintenant. On a demandé avant la photo. Et le téléphone est avec toi. Oui. Le pigeon picore plus loin. Il a trouvé une graine. Oui. On le laisse. Le banc garde le sac de maman.</t>
        </is>
      </c>
      <c r="G2" s="2" t="inlineStr">
        <is>
          <t>Loïs est au parc avec maman. Anaïs fait une grimace. Loïs veut une photo. Maman a le téléphone. Maman, c'est l'adulte. Loïs va &lt;emphasis&gt;demander&lt;/emphasis&gt;. Il dit : on peut ? Pas pour rire de l'autre. Maman dit : on demande. Le téléphone photographie avec un adulte. Anaïs dit oui. Maman prend la photo. Loïs dit merci. Ce n'est pas pour rire d'Anaïs.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musique de manège arrive de très loin.
narrateur|Le toboggan est tiède sous la main.
narrateur|Un pigeon picore une graine.
narrateur|Le sac de maman attend sur le banc.
narrateur|Le sable du bac est un peu sec.
narrateur|Il coule entre les doigts.
maman|Tu as entendu le manège, Nino ?
enfant-m|Il chante tout loin.
maman|Oui.
maman|C'est de l'autre côté du parc.
narrateur|En ce moment, Nino est au bac à sable.
narrateur|Nina est là aussi.
narrateur|Nina fait une grimace.
narrateur|Sa bouche fait un petit O.
narrateur|Nino rit avec elle.
enfant-m|Encore, Nina !
narrateur|Nina recommence.
narrateur|Nino voit le téléphone de maman.
narrateur|Le téléphone est dans le sac, près du banc.
enfant-m|On peut une photo ?
maman|On demande.
maman|Demander, c'est parler avant.
maman|Une photo se fait avec un adulte.
maman|Le téléphone reste avec l'adulte.
maman|Ce n'est pas pour rire de l'autre.
enfant-m|D'accord.
narrateur|Nino se tourne vers Nina.
enfant-m|Nina, on peut ?
narrateur|Nina dit oui.
maman|Bravo, Nino.
maman|Tu as demandé.
narrateur|Maman prend le téléphone.
narrateur|Le téléphone reste dans sa main.
narrateur|Maman prend la photo.
narrateur|Nino et Nina sont près du bac.
enfant-m|Merci, maman.
maman|De rien.
narrateur|Le pigeon s'envole un peu.
narrateur|Le sable fait un petit tas.
enfant-m|Et le château ?
enfant-m|On peut une photo du château ?
maman|On demande encore.
maman|Le téléphone reste avec moi.
enfant-m|On peut, maman ?
maman|Oui.
narrateur|Maman photographie le petit château.
narrateur|Nina pose un caillou sur le toit.
narrateur|Ce n'est pas pour rire de l'autre.
narrateur|C'est pour garder le bac.
maman|Tu as demandé deux fois.
maman|Bravo.
enfant-m|Le téléphone est avec toi.
maman|Oui.
maman|Avec l'adulte.
narrateur|Ils lissent le sable.
narrateur|Il est un peu rêche.
maman|Tu donnes la main ?
enfant-m|Oui, maman.
narrateur|Nino donne la main à maman.
narrateur|Le téléphone reste avec l'adulte.
maman|Vous avez demandé avant la photo.
maman|C'est le bon geste.
enfant-m|On demande.
enfant-m|L'adulte a le téléphone.
maman|Oui.
maman|Pas pour rire de l'autre.
narrateur|La musique de manège s'éloigne.
narrateur|Le toboggan reste tiède.
narrateur|Le parc sent le sable chaud.
narrateur|Nino laisse couler le sable.
narrateur|Il chatouille la paume.
maman|Tu as du sable partout ?
enfant-m|Sur les genoux.
maman|On le secoue après.
narrateur|Nina pose encore un caillou.
narrateur|Le château a deux cailloux maintenant.
maman|On a demandé avant la photo.
enfant-m|Et le téléphone est avec toi.
maman|Oui.
narrateur|Le pigeon picore plus loin.
enfant-m|Il a trouvé une graine.
maman|Oui.
maman|On le laisse.
narrateur|Le banc garde le sac de maman.</t>
        </is>
      </c>
      <c r="AX2" t="inlineStr">
        <is>
          <t>enfants_parc</t>
        </is>
      </c>
    </row>
    <row r="3">
      <c r="A3" s="2" t="inlineStr">
        <is>
          <t>CHK_T0000_P0000_Q0001</t>
        </is>
      </c>
      <c r="B3" s="4" t="inlineStr">
        <is>
          <t>passage_question</t>
        </is>
      </c>
      <c r="C3" s="2" t="inlineStr">
        <is>
          <t>n2</t>
        </is>
      </c>
      <c r="D3" s="2" t="inlineStr">
        <is>
          <t>REL.MOQ.004</t>
        </is>
      </c>
      <c r="E3" s="2" t="inlineStr">
        <is>
          <t>Nino veut une photo. Que fait-il ?</t>
        </is>
      </c>
      <c r="F3" s="2" t="inlineStr">
        <is>
          <t>Nino veut une photo. Que fait-il ?</t>
        </is>
      </c>
      <c r="G3" s="2" t="inlineStr">
        <is>
          <t>&lt;slow&gt;Loïs veut une photo. Que fait-il ?&lt;/slow&gt;</t>
        </is>
      </c>
      <c r="H3" s="2" t="inlineStr">
        <is>
          <t>demander</t>
        </is>
      </c>
      <c r="I3" s="2" t="inlineStr">
        <is>
          <t>demander | maman | l'adulte</t>
        </is>
      </c>
      <c r="J3" s="2" t="inlineStr">
        <is>
          <t>Oui, c'est la bonne réponse.</t>
        </is>
      </c>
      <c r="K3" s="2" t="inlineStr">
        <is>
          <t>Tu étais presque.</t>
        </is>
      </c>
      <c r="L3" s="2" t="inlineStr">
        <is>
          <t>Le téléphone est avec l'adulte. Il demande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veut une photo.
narrateur|Que fait-il ?</t>
        </is>
      </c>
    </row>
    <row r="4">
      <c r="A4" s="2" t="inlineStr">
        <is>
          <t>CHK_T0000_P0000_C0001</t>
        </is>
      </c>
      <c r="B4" s="5" t="inlineStr">
        <is>
          <t>passage</t>
        </is>
      </c>
      <c r="C4" s="2" t="inlineStr">
        <is>
          <t>n2</t>
        </is>
      </c>
      <c r="D4" s="2" t="inlineStr">
        <is>
          <t>REL.MOQ.004</t>
        </is>
      </c>
      <c r="E4" s="2" t="inlineStr">
        <is>
          <t>Nino a demandé à maman. Pas pour rire de l'autre. L'adulte a le téléphone. Bravo, Nino. J'ai demandé. Le téléphone est avec toi. Oui. Avec l'adulte. On demande avant une photo.</t>
        </is>
      </c>
      <c r="F4" s="2" t="inlineStr">
        <is>
          <t>Nino a demandé à maman. Pas pour rire de l'autre. L'adulte a le téléphone. Bravo, Nino. J'ai demandé. Le téléphone est avec toi. Oui. Avec l'adulte. On demande avant une photo.</t>
        </is>
      </c>
      <c r="G4" s="2" t="inlineStr">
        <is>
          <t>Loïs a demandé à maman. Pas pour rire de l'autre. L'&lt;emphasis&gt;adulte&lt;/emphasis&gt; a le téléphone.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demandé à maman.
narrateur|Pas pour rire de l'autre.
narrateur|L'adulte a le téléphone.
maman|Bravo, Nino.
enfant-m|J'ai demandé.
enfant-m|Le téléphone est avec toi.
maman|Oui.
maman|Avec l'adulte.
maman|On demande avant une photo.</t>
        </is>
      </c>
    </row>
    <row r="5">
      <c r="A5" s="2" t="inlineStr">
        <is>
          <t>CHK_T0000_P0000_END</t>
        </is>
      </c>
      <c r="B5" s="5" t="inlineStr">
        <is>
          <t>passage</t>
        </is>
      </c>
      <c r="C5" s="2" t="inlineStr">
        <is>
          <t>n4</t>
        </is>
      </c>
      <c r="D5" s="2" t="inlineStr">
        <is>
          <t>REL.MOQ.004</t>
        </is>
      </c>
      <c r="E5" s="2" t="inlineStr">
        <is>
          <t>Maman range le téléphone. Nino donne la main. On va vers le banc ? Oui, maman. Nina secoue le sable de ses mains. Le pigeon est revenu un peu. Tu as demandé. C'était le bon geste. Pas pour rire de l'autre. Oui. Le château garde son caillou. Le banc attend le sac.</t>
        </is>
      </c>
      <c r="F5" s="2" t="inlineStr">
        <is>
          <t>Maman range le téléphone. Nino donne la main. On va vers le banc ? Oui, maman. Nina secoue le sable de ses mains. Le pigeon est revenu un peu. Tu as demandé. C'était le bon geste. Pas pour rire de l'autre. Oui. Le château garde son caillou. Le banc attend le sac.</t>
        </is>
      </c>
      <c r="G5" s="2" t="inlineStr">
        <is>
          <t>Maman range le téléphone. Loïs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range le téléphone.
narrateur|Nino donne la main.
maman|On va vers le banc ?
enfant-m|Oui, maman.
narrateur|Nina secoue le sable de ses mains.
narrateur|Le pigeon est revenu un peu.
maman|Tu as demandé.
maman|C'était le bon geste.
enfant-m|Pas pour rire de l'autre.
maman|Oui.
narrateur|Le château garde son caillou.
narrateur|Le banc attend le sac.</t>
        </is>
      </c>
    </row>
    <row r="6">
      <c r="A6" s="2" t="inlineStr">
        <is>
          <t>CHK_T0000_P0000_END_F0001</t>
        </is>
      </c>
      <c r="B6" s="6" t="inlineStr">
        <is>
          <t>passage_fin</t>
        </is>
      </c>
      <c r="C6" s="2" t="inlineStr">
        <is>
          <t>n4</t>
        </is>
      </c>
      <c r="D6" s="2" t="inlineStr">
        <is>
          <t>REL.MOQ.004</t>
        </is>
      </c>
      <c r="E6" s="2" t="inlineStr">
        <is>
          <t>On a demandé. Le téléphone est avec maman. Bravo. La musique de manège s'est tue. Le parc sent le sable chaud.</t>
        </is>
      </c>
      <c r="F6" s="2" t="inlineStr">
        <is>
          <t>On a demandé. Le téléphone est avec maman. Bravo. La musique de manège s'est tue. Le parc sent le sable chaud.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enfant-m|On a demandé.
enfant-m|Le téléphone est avec maman.
maman|Bravo.
narrateur|La musique de manège s'est tue.
narrateur|Le parc sent le sable chaud.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2026-09-04T20:07:07Z</dcterms:modified>
</cp:coreProperties>
</file>