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ATOM-REL.PAR.001-01</t>
        </is>
      </c>
    </row>
    <row r="3">
      <c r="A3" t="inlineStr">
        <is>
          <t>editorial_id</t>
        </is>
      </c>
      <c r="B3" t="inlineStr">
        <is>
          <t>ATOM-REL.PAR.001-01</t>
        </is>
      </c>
    </row>
    <row r="4">
      <c r="A4" t="inlineStr">
        <is>
          <t>kind</t>
        </is>
      </c>
      <c r="B4" t="inlineStr">
        <is>
          <t>atomic</t>
        </is>
      </c>
    </row>
    <row r="5">
      <c r="A5" t="inlineStr">
        <is>
          <t>title</t>
        </is>
      </c>
      <c r="B5" t="inlineStr">
        <is>
          <t>Le camion rouge d'Amir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Tom, Hugo,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Dans le jardin tiède, Amir a un camion rouge. Aniss le regarde. Amir prête. Chacun a son tour. Puis ils proposent un autre jeu, la petite pelle.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Les fourmis marchent en file sur le chemin. La terre du jardin est tiède. Elle sent la poussière et l'eau. Une caisse en bois attend près du bac. Des jouets dorment dedans. Une petite pelle dépasse. Tu as vu les fourmis, Amir ? Elles vont en file. Oui. Elles portent un brin. En ce moment, Amir joue près du bac. Amir a un camion rouge. Les roues font un petit bruit. Le camion avance dans la terre. Aniss arrive près du bac. Aniss regarde le camion. Amir serre le camion un peu. Tu peux prêter le camion. Prêter, c'est laisser jouer Aniss. Je prête. Amir tend le camion. Aniss le prend. Aniss fait rouler le camion. Les roues chantent encore. Amir reste près de papa. Amir attend. C'est le tour d'Aniss. Puis c'est le tour d'Amir. Aniss rend le camion. Amir le fait rouler aussi. C'est mon tour. Oui. Chacun a son tour. Tu as prêté. Bravo, Amir. Le camion a de la terre aux roues. La terre est un peu humide. Tu peux proposer un autre jeu. Un autre jeu ? Amir prend la petite pelle. On creuse ? Aniss dit oui. Ils creusent un chemin. La pelle tape la terre, toc, toc. Un autre jeu, c'est possible. Vous jouez ensemble. On creuse. Oui. Chacun a son tour. Amir creuse un peu. Puis Aniss creuse. Le chemin devient long. Les fourmis contournent le bac. Tu as su prêter. Chacun a eu son tour. Vous avez un autre jeu. Le camion, puis la pelle. Oui. C'est le bon geste. Papa reste tout près. Le soleil chauffe les petites mains. Le camion attend au calme. Amir pose la pelle. La pelle a de la terre. Tu as de la terre aux mains ? Oui, papa. On les essuie après. Aniss fait une petite colline. La colline est molle. Chacun a son tour, encore. Aniss, puis moi. Oui. Tu as prêté le camion. Puis un autre jeu. Une fourmi contourne la colline. Elle monte. Tout doucement, oui. La caisse en bois sent le soleil.</t>
        </is>
      </c>
      <c r="F2" s="2" t="inlineStr">
        <is>
          <t>Les fourmis marchent en file sur le chemin. La terre du jardin est tiède. Elle sent la poussière et l'eau. Une caisse en bois attend près du bac. Des jouets dorment dedans. Une petite pelle dépasse. Tu as vu les fourmis, Amir ? Elles vont en file. Oui. Elles portent un brin. En ce moment, Amir joue près du bac. Amir a un camion rouge. Les roues font un petit bruit. Le camion avance dans la terre. Aniss arrive près du bac. Aniss regarde le camion. Amir serre le camion un peu. Tu peux prêter le camion. Prêter, c'est laisser jouer Aniss. Je prête. Amir tend le camion. Aniss le prend. Aniss fait rouler le camion. Les roues chantent encore. Amir reste près de papa. Amir attend. C'est le tour d'Aniss. Puis c'est le tour d'Amir. Aniss rend le camion. Amir le fait rouler aussi. C'est mon tour. Oui. Chacun a son tour. Tu as prêté. Bravo, Amir. Le camion a de la terre aux roues. La terre est un peu humide. Tu peux proposer un autre jeu. Un autre jeu ? Amir prend la petite pelle. On creuse ? Aniss dit oui. Ils creusent un chemin. La pelle tape la terre, toc, toc. Un autre jeu, c'est possible. Vous jouez ensemble. On creuse. Oui. Chacun a son tour. Amir creuse un peu. Puis Aniss creuse. Le chemin devient long. Les fourmis contournent le bac. Tu as su prêter. Chacun a eu son tour. Vous avez un autre jeu. Le camion, puis la pelle. Oui. C'est le bon geste. Papa reste tout près. Le soleil chauffe les petites mains. Le camion attend au calme. Amir pose la pelle. La pelle a de la terre. Tu as de la terre aux mains ? Oui, papa. On les essuie après. Aniss fait une petite colline. La colline est molle. Chacun a son tour, encore. Aniss, puis moi. Oui. Tu as prêté le camion. Puis un autre jeu. Une fourmi contourne la colline. Elle monte. Tout doucement, oui. La caisse en bois sent le soleil.</t>
        </is>
      </c>
      <c r="G2" s="2" t="inlineStr">
        <is>
          <t>&lt;slow&gt;Tom est dans le jardin avec papa. Le soleil chauffe les mains. Tom a un camion rouge. Les roues font un petit bruit. Hugo arrive près du bac. Hugo regarde le camion. Tom serre le camion. Papa s'approche. Papa dit : tu peux &lt;emphasis&gt;prêter&lt;/emphasis&gt; le camion. Prêter, c'est laisser jouer Hugo. Tom tend le camion. Hugo le prend. Hugo fait rouler le camion. Tom reste près de papa. Tom attend. C'est le tour de Hugo. Puis c'est le tour de Tom. Hugo rend le camion. Tom le fait rouler aussi. Papa dit : tu peux proposer un autre jeu. Tom prend la petite pelle. Tom dit : un autre jeu ? Hugo sourit. Ils creusent un chemin. La terre est un peu humide. Papa reste tout près. Tom a su prêter. Chacun a eu son tour. Ils ont un autre jeu.&lt;/slow&gt;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prêter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narrateur|Les fourmis marchent en file sur le chemin.
narrateur|La terre du jardin est tiède.
narrateur|Elle sent la poussière et l'eau.
narrateur|Une caisse en bois attend près du bac.
narrateur|Des jouets dorment dedans.
narrateur|Une petite pelle dépasse.
papa|Tu as vu les fourmis, Amir ?
enfant-m|Elles vont en file.
papa|Oui.
papa|Elles portent un brin.
narrateur|En ce moment, Amir joue près du bac.
narrateur|Amir a un camion rouge.
narrateur|Les roues font un petit bruit.
narrateur|Le camion avance dans la terre.
narrateur|Aniss arrive près du bac.
narrateur|Aniss regarde le camion.
narrateur|Amir serre le camion un peu.
papa|Tu peux prêter le camion.
papa|Prêter, c'est laisser jouer Aniss.
enfant-m|Je prête.
narrateur|Amir tend le camion.
narrateur|Aniss le prend.
narrateur|Aniss fait rouler le camion.
narrateur|Les roues chantent encore.
narrateur|Amir reste près de papa.
narrateur|Amir attend.
papa|C'est le tour d'Aniss.
papa|Puis c'est le tour d'Amir.
narrateur|Aniss rend le camion.
narrateur|Amir le fait rouler aussi.
enfant-m|C'est mon tour.
papa|Oui.
papa|Chacun a son tour.
papa|Tu as prêté.
papa|Bravo, Amir.
narrateur|Le camion a de la terre aux roues.
narrateur|La terre est un peu humide.
papa|Tu peux proposer un autre jeu.
enfant-m|Un autre jeu ?
narrateur|Amir prend la petite pelle.
enfant-m|On creuse ?
narrateur|Aniss dit oui.
narrateur|Ils creusent un chemin.
narrateur|La pelle tape la terre, toc, toc.
papa|Un autre jeu, c'est possible.
papa|Vous jouez ensemble.
enfant-m|On creuse.
papa|Oui.
papa|Chacun a son tour.
narrateur|Amir creuse un peu.
narrateur|Puis Aniss creuse.
narrateur|Le chemin devient long.
narrateur|Les fourmis contournent le bac.
papa|Tu as su prêter.
papa|Chacun a eu son tour.
papa|Vous avez un autre jeu.
enfant-m|Le camion, puis la pelle.
papa|Oui.
papa|C'est le bon geste.
narrateur|Papa reste tout près.
narrateur|Le soleil chauffe les petites mains.
narrateur|Le camion attend au calme.
narrateur|Amir pose la pelle.
narrateur|La pelle a de la terre.
papa|Tu as de la terre aux mains ?
enfant-m|Oui, papa.
papa|On les essuie après.
narrateur|Aniss fait une petite colline.
narrateur|La colline est molle.
papa|Chacun a son tour, encore.
enfant-m|Aniss, puis moi.
papa|Oui.
papa|Tu as prêté le camion.
papa|Puis un autre jeu.
narrateur|Une fourmi contourne la colline.
enfant-m|Elle monte.
papa|Tout doucement, oui.
narrateur|La caisse en bois sent le soleil.</t>
        </is>
      </c>
      <c r="AX2" t="inlineStr">
        <is>
          <t>camion_roues</t>
        </is>
      </c>
    </row>
    <row r="3">
      <c r="A3" s="2" t="inlineStr">
        <is>
          <t>CHK_T0000_P0000_Q0001</t>
        </is>
      </c>
      <c r="B3" s="4" t="inlineStr">
        <is>
          <t>passage_question</t>
        </is>
      </c>
      <c r="C3" s="2" t="inlineStr">
        <is>
          <t>n2</t>
        </is>
      </c>
      <c r="D3" s="2" t="inlineStr">
        <is>
          <t>REL.PAR.001</t>
        </is>
      </c>
      <c r="E3" s="2" t="inlineStr">
        <is>
          <t>Amir a un camion. Que peut-il faire ?</t>
        </is>
      </c>
      <c r="F3" s="2" t="inlineStr">
        <is>
          <t>Amir a un camion. Que peut-il faire ?</t>
        </is>
      </c>
      <c r="G3" s="2" t="inlineStr">
        <is>
          <t>&lt;slow&gt;Tom a un camion. Que peut-il faire ?&lt;/slow&gt;</t>
        </is>
      </c>
      <c r="H3" s="2" t="inlineStr">
        <is>
          <t>prêter</t>
        </is>
      </c>
      <c r="I3" s="2" t="inlineStr">
        <is>
          <t>prêter | son tour | autre jeu | attendre | prêter le camion</t>
        </is>
      </c>
      <c r="J3" s="2" t="inlineStr">
        <is>
          <t>Oui, c'est la bonne réponse.</t>
        </is>
      </c>
      <c r="K3" s="2" t="inlineStr">
        <is>
          <t>Tu étais presque.</t>
        </is>
      </c>
      <c r="L3" s="2" t="inlineStr">
        <is>
          <t>Il peut prêter, ou attendre son tour. Que fait Tom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narrateur|Amir a un camion.
narrateur|Que peut-il faire ?</t>
        </is>
      </c>
    </row>
    <row r="4">
      <c r="A4" s="2" t="inlineStr">
        <is>
          <t>CHK_T0000_P0000_C0001</t>
        </is>
      </c>
      <c r="B4" s="5" t="inlineStr">
        <is>
          <t>passage</t>
        </is>
      </c>
      <c r="C4" s="2" t="inlineStr">
        <is>
          <t>n2</t>
        </is>
      </c>
      <c r="D4" s="2" t="inlineStr">
        <is>
          <t>REL.PAR.001</t>
        </is>
      </c>
      <c r="E4" s="2" t="inlineStr">
        <is>
          <t>Amir a prêté le camion. Aniss a eu son tour. Puis ils ont un autre jeu. Bravo, Amir. J'ai prêté. Puis un autre jeu. Oui. Prêter. Tour. Autre jeu.</t>
        </is>
      </c>
      <c r="F4" s="2" t="inlineStr">
        <is>
          <t>Amir a prêté le camion. Aniss a eu son tour. Puis ils ont un autre jeu. Bravo, Amir. J'ai prêté. Puis un autre jeu. Oui. Prêter. Tour. Autre jeu.</t>
        </is>
      </c>
      <c r="G4" s="2" t="inlineStr">
        <is>
          <t>&lt;slow&gt;Tom a prêté le camion. Hugo a eu son &lt;emphasis&gt;tour&lt;/emphasis&gt;. Puis ils ont un autre jeu. Papa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narrateur|Amir a prêté le camion.
narrateur|Aniss a eu son tour.
narrateur|Puis ils ont un autre jeu.
papa|Bravo, Amir.
enfant-m|J'ai prêté.
enfant-m|Puis un autre jeu.
papa|Oui.
papa|Prêter.
papa|Tour.
papa|Autre jeu.</t>
        </is>
      </c>
    </row>
    <row r="5">
      <c r="A5" s="2" t="inlineStr">
        <is>
          <t>CHK_T0000_P0000_END</t>
        </is>
      </c>
      <c r="B5" s="5" t="inlineStr">
        <is>
          <t>passage</t>
        </is>
      </c>
      <c r="C5" s="2" t="inlineStr">
        <is>
          <t>n4</t>
        </is>
      </c>
      <c r="D5" s="2" t="inlineStr">
        <is>
          <t>REL.PAR.001</t>
        </is>
      </c>
      <c r="E5" s="2" t="inlineStr">
        <is>
          <t>Amir range la pelle. Le camion reste au calme. On pose le camion dans la caisse ? Oui, papa. Aniss pose un caillou près du chemin. Tu as prêté. Chacun a eu son tour. Puis un autre jeu. Oui. C'était le bon geste. Les fourmis marchent encore. La terre reste tiède. On range la pelle aussi ? Oui, papa. Aniss pose le camion. Les roues ne chantent plus. Tu as prêté. Puis un autre jeu. Oui.</t>
        </is>
      </c>
      <c r="F5" s="2" t="inlineStr">
        <is>
          <t>Amir range la pelle. Le camion reste au calme. On pose le camion dans la caisse ? Oui, papa. Aniss pose un caillou près du chemin. Tu as prêté. Chacun a eu son tour. Puis un autre jeu. Oui. C'était le bon geste. Les fourmis marchent encore. La terre reste tiède. On range la pelle aussi ? Oui, papa. Aniss pose le camion. Les roues ne chantent plus. Tu as prêté. Puis un autre jeu. Oui.</t>
        </is>
      </c>
      <c r="G5" s="2" t="inlineStr">
        <is>
          <t>&lt;slow&gt;Tom range la pelle. Le camion reste au calme. Papa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narrateur|Amir range la pelle.
narrateur|Le camion reste au calme.
papa|On pose le camion dans la caisse ?
enfant-m|Oui, papa.
narrateur|Aniss pose un caillou près du chemin.
papa|Tu as prêté.
papa|Chacun a eu son tour.
enfant-m|Puis un autre jeu.
papa|Oui.
papa|C'était le bon geste.
narrateur|Les fourmis marchent encore.
narrateur|La terre reste tiède.
papa|On range la pelle aussi ?
enfant-m|Oui, papa.
narrateur|Aniss pose le camion.
narrateur|Les roues ne chantent plus.
papa|Tu as prêté.
enfant-m|Puis un autre jeu.
papa|Oui.</t>
        </is>
      </c>
    </row>
    <row r="6">
      <c r="A6" s="2" t="inlineStr">
        <is>
          <t>CHK_T0000_P0000_END_F0001</t>
        </is>
      </c>
      <c r="B6" s="6" t="inlineStr">
        <is>
          <t>passage_fin</t>
        </is>
      </c>
      <c r="C6" s="2" t="inlineStr">
        <is>
          <t>n4</t>
        </is>
      </c>
      <c r="D6" s="2" t="inlineStr">
        <is>
          <t>REL.PAR.001</t>
        </is>
      </c>
      <c r="E6" s="2" t="inlineStr">
        <is>
          <t>J'ai prêté le camion. Puis on a creusé. Bravo. La caisse en bois est pleine. Le jardin sent la terre.</t>
        </is>
      </c>
      <c r="F6" s="2" t="inlineStr">
        <is>
          <t>J'ai prêté le camion. Puis on a creusé. Bravo. La caisse en bois est pleine. Le jardin sent la terre.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prêté le camion.
enfant-m|Puis on a creusé.
papa|Bravo.
narrateur|La caisse en bois est pleine.
narrateur|Le jardin sent la terre.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2026-09-04T20:07:07Z</dcterms:modified>
</cp:coreProperties>
</file>