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ATOM-REL.PAR.001-02</t>
        </is>
      </c>
    </row>
    <row r="3">
      <c r="A3" t="inlineStr">
        <is>
          <t>editorial_id</t>
        </is>
      </c>
      <c r="B3" t="inlineStr">
        <is>
          <t>ATOM-REL.PAR.001-02</t>
        </is>
      </c>
    </row>
    <row r="4">
      <c r="A4" t="inlineStr">
        <is>
          <t>kind</t>
        </is>
      </c>
      <c r="B4" t="inlineStr">
        <is>
          <t>atomic</t>
        </is>
      </c>
    </row>
    <row r="5">
      <c r="A5" t="inlineStr">
        <is>
          <t>title</t>
        </is>
      </c>
      <c r="B5" t="inlineStr">
        <is>
          <t>Le goûter d'anniversaire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Nino, Maya,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goûter d'anniversaire, Nino a une toupie en bois. Nina la veut. Nino prête. Chacun a son tour. Puis ils proposent un puzzle de fruits.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L'odeur du citron entre dans le couloir. Des serviettes jaunes attendent sur la table. Les bougies ne sont pas encore allumées. Une toupie en bois dort sur le buffet. Le bois de la toupie est lisse. La maison sent le gâteau chaud. Tu as senti le citron, Nino ? Il pique un peu le nez. Oui. C'est le gâteau. Les parts sont prêtes. Chacune est pareille. En ce moment, Nino attend près de la table. Nina est invitée. Nina regarde la toupie. Nino veut garder la toupie. Tu peux prêter le jouet. Prêter, c'est laisser Nina essayer. Je prête. Nino tend la toupie. Nina la fait tourner. C'est le tour de Nina. La toupie vibre sur la table. Elle fait un petit ronron. Puis c'est le tour de Nino. Nina rend la toupie. Nino la fait tourner aussi. Elle ronronne. Oui. Chacun a son tour. Chacun a une part, aussi. Le gâteau attend dans l'assiette. C'est acidulé et doux. Nino veut encore la toupie. Tu peux proposer un autre jeu. Un autre jeu, c'est possible. Un autre jeu ? Nino sort un puzzle de fruits. Une pomme rouge, une poire verte. Nina sourit. On fait le puzzle ? Nina dit oui. Ils goûtent le gâteau. Puis ils posent les pièces. La pomme va ici ? Oui, maman. Vous jouez ensemble. Tu as prêté. Bravo, Nino. La toupie se repose sur le buffet. Le puzzle avance, tout doux. Tu as su prêter. Chacun a eu son tour. Vous avez un autre jeu. La toupie, puis le puzzle. Oui. C'est le bon geste. Papa et maman restent à table. Une miette de citron brille. La serviette jaune est un peu pliée. Nino pose une poire du puzzle. Le bois de la pièce est lisse. Elle va bien là, la poire ? Oui, maman. Tu as prêté la toupie. Chacun a eu son tour. Puis le puzzle. Oui. Un autre jeu. Nina tourne encore un peu la toupie. Elle s'arrête, tout calme. Merci d'avoir prêté, Nino. De rien. Le gâteau sent encore le citron chaud. Tu en veux une petite bouchée ? Oui. C'est acidulé, puis doux.</t>
        </is>
      </c>
      <c r="F2" s="2" t="inlineStr">
        <is>
          <t>L'odeur du citron entre dans le couloir. Des serviettes jaunes attendent sur la table. Les bougies ne sont pas encore allumées. Une toupie en bois dort sur le buffet. Le bois de la toupie est lisse. La maison sent le gâteau chaud. Tu as senti le citron, Nino ? Il pique un peu le nez. Oui. C'est le gâteau. Les parts sont prêtes. Chacune est pareille. En ce moment, Nino attend près de la table. Nina est invitée. Nina regarde la toupie. Nino veut garder la toupie. Tu peux prêter le jouet. Prêter, c'est laisser Nina essayer. Je prête. Nino tend la toupie. Nina la fait tourner. C'est le tour de Nina. La toupie vibre sur la table. Elle fait un petit ronron. Puis c'est le tour de Nino. Nina rend la toupie. Nino la fait tourner aussi. Elle ronronne. Oui. Chacun a son tour. Chacun a une part, aussi. Le gâteau attend dans l'assiette. C'est acidulé et doux. Nino veut encore la toupie. Tu peux proposer un autre jeu. Un autre jeu, c'est possible. Un autre jeu ? Nino sort un puzzle de fruits. Une pomme rouge, une poire verte. Nina sourit. On fait le puzzle ? Nina dit oui. Ils goûtent le gâteau. Puis ils posent les pièces. La pomme va ici ? Oui, maman. Vous jouez ensemble. Tu as prêté. Bravo, Nino. La toupie se repose sur le buffet. Le puzzle avance, tout doux. Tu as su prêter. Chacun a eu son tour. Vous avez un autre jeu. La toupie, puis le puzzle. Oui. C'est le bon geste. Papa et maman restent à table. Une miette de citron brille. La serviette jaune est un peu pliée. Nino pose une poire du puzzle. Le bois de la pièce est lisse. Elle va bien là, la poire ? Oui, maman. Tu as prêté la toupie. Chacun a eu son tour. Puis le puzzle. Oui. Un autre jeu. Nina tourne encore un peu la toupie. Elle s'arrête, tout calme. Merci d'avoir prêté, Nino. De rien. Le gâteau sent encore le citron chaud. Tu en veux une petite bouchée ? Oui. C'est acidulé, puis doux.</t>
        </is>
      </c>
      <c r="G2" s="2" t="inlineStr">
        <is>
          <t>Nino a un goûter d'anniversaire à la maison. Papa a posé un gâteau au citron. Maman coupe des parts égales. Maya est invitée. Il y a aussi un petit jouet. C'est une toupie en bois. Nino veut garder la toupie. Papa dit : tu peux &lt;emphasis&gt;prêter&lt;/emphasis&gt; le jouet. Prêter, c'est laisser Maya essayer. Nino tend la toupie. Maya la fait tourner. C'est le tour de Maya. La toupie vibre sur la table. Puis c'est le tour de Nino. Le gâteau attend dans l'assiette. Maman dit : chacun a une part. Nino veut encore la toupie. Papa dit : tu peux proposer un autre jeu. Un autre jeu, c'est possible. Nino sort un puzzle de fruits. Maya sourit. Ils goûtent le gâteau. C'est acidulé et doux. Puis ils font le puzzle. Papa et maman restent à table. Nino a su prêter. Chacun a eu son tour. Ils ont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narrateur|L'odeur du citron entre dans le couloir.
narrateur|Des serviettes jaunes attendent sur la table.
narrateur|Les bougies ne sont pas encore allumées.
narrateur|Une toupie en bois dort sur le buffet.
narrateur|Le bois de la toupie est lisse.
narrateur|La maison sent le gâteau chaud.
maman|Tu as senti le citron, Nino ?
enfant-m|Il pique un peu le nez.
maman|Oui.
maman|C'est le gâteau.
papa|Les parts sont prêtes.
papa|Chacune est pareille.
narrateur|En ce moment, Nino attend près de la table.
narrateur|Nina est invitée.
narrateur|Nina regarde la toupie.
narrateur|Nino veut garder la toupie.
papa|Tu peux prêter le jouet.
papa|Prêter, c'est laisser Nina essayer.
enfant-m|Je prête.
narrateur|Nino tend la toupie.
narrateur|Nina la fait tourner.
narrateur|C'est le tour de Nina.
narrateur|La toupie vibre sur la table.
narrateur|Elle fait un petit ronron.
papa|Puis c'est le tour de Nino.
narrateur|Nina rend la toupie.
narrateur|Nino la fait tourner aussi.
enfant-m|Elle ronronne.
papa|Oui.
papa|Chacun a son tour.
maman|Chacun a une part, aussi.
narrateur|Le gâteau attend dans l'assiette.
narrateur|C'est acidulé et doux.
narrateur|Nino veut encore la toupie.
papa|Tu peux proposer un autre jeu.
papa|Un autre jeu, c'est possible.
enfant-m|Un autre jeu ?
narrateur|Nino sort un puzzle de fruits.
narrateur|Une pomme rouge, une poire verte.
narrateur|Nina sourit.
enfant-m|On fait le puzzle ?
narrateur|Nina dit oui.
narrateur|Ils goûtent le gâteau.
narrateur|Puis ils posent les pièces.
maman|La pomme va ici ?
enfant-m|Oui, maman.
papa|Vous jouez ensemble.
papa|Tu as prêté.
papa|Bravo, Nino.
narrateur|La toupie se repose sur le buffet.
narrateur|Le puzzle avance, tout doux.
maman|Tu as su prêter.
maman|Chacun a eu son tour.
maman|Vous avez un autre jeu.
enfant-m|La toupie, puis le puzzle.
papa|Oui.
papa|C'est le bon geste.
narrateur|Papa et maman restent à table.
narrateur|Une miette de citron brille.
narrateur|La serviette jaune est un peu pliée.
narrateur|Nino pose une poire du puzzle.
narrateur|Le bois de la pièce est lisse.
maman|Elle va bien là, la poire ?
enfant-m|Oui, maman.
papa|Tu as prêté la toupie.
papa|Chacun a eu son tour.
enfant-m|Puis le puzzle.
maman|Oui.
maman|Un autre jeu.
narrateur|Nina tourne encore un peu la toupie.
narrateur|Elle s'arrête, tout calme.
papa|Merci d'avoir prêté, Nino.
enfant-m|De rien.
narrateur|Le gâteau sent encore le citron chaud.
maman|Tu en veux une petite bouchée ?
enfant-m|Oui.
narrateur|C'est acidulé, puis doux.</t>
        </is>
      </c>
      <c r="AX2" t="inlineStr">
        <is>
          <t>toupie_table</t>
        </is>
      </c>
    </row>
    <row r="3">
      <c r="A3" s="2" t="inlineStr">
        <is>
          <t>CHK_T0000_P0000_Q0001</t>
        </is>
      </c>
      <c r="B3" s="4" t="inlineStr">
        <is>
          <t>passage_question</t>
        </is>
      </c>
      <c r="C3" s="2" t="inlineStr">
        <is>
          <t>n2</t>
        </is>
      </c>
      <c r="D3" s="2" t="inlineStr">
        <is>
          <t>REL.PAR.001</t>
        </is>
      </c>
      <c r="E3" s="2" t="inlineStr">
        <is>
          <t>Nina veut la toupie. Que peut faire Nino ?</t>
        </is>
      </c>
      <c r="F3" s="2" t="inlineStr">
        <is>
          <t>Nina veut la toupie. Que peut faire Nino ?</t>
        </is>
      </c>
      <c r="G3" s="2" t="inlineStr">
        <is>
          <t>Maya veut la toupie. Que peut faire Nino ?</t>
        </is>
      </c>
      <c r="H3" s="2" t="inlineStr">
        <is>
          <t>prêter</t>
        </is>
      </c>
      <c r="I3" s="2" t="inlineStr">
        <is>
          <t>prêter | son tour | autre jeu | attendre | prêter le jouet</t>
        </is>
      </c>
      <c r="J3" s="2" t="inlineStr">
        <is>
          <t>Oui, c'est la bonne réponse.</t>
        </is>
      </c>
      <c r="K3" s="2" t="inlineStr">
        <is>
          <t>Tu étais presque.</t>
        </is>
      </c>
      <c r="L3" s="2" t="inlineStr">
        <is>
          <t>Il peut prêter, attendre son tour, ou proposer un autre jeu.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veut la toupie.
narrateur|Que peut faire Nino ?</t>
        </is>
      </c>
    </row>
    <row r="4">
      <c r="A4" s="2" t="inlineStr">
        <is>
          <t>CHK_T0000_P0000_C0001</t>
        </is>
      </c>
      <c r="B4" s="5" t="inlineStr">
        <is>
          <t>passage</t>
        </is>
      </c>
      <c r="C4" s="2" t="inlineStr">
        <is>
          <t>n2</t>
        </is>
      </c>
      <c r="D4" s="2" t="inlineStr">
        <is>
          <t>REL.PAR.001</t>
        </is>
      </c>
      <c r="E4" s="2" t="inlineStr">
        <is>
          <t>Nino a prêté la toupie. Nina a eu son tour. Puis ils ont un autre jeu. Bravo, Nino. Chacun a eu son tour. J'ai prêté. Puis un autre jeu. Oui. Prêter. Tour. Autre jeu.</t>
        </is>
      </c>
      <c r="F4" s="2" t="inlineStr">
        <is>
          <t>Nino a prêté la toupie. Nina a eu son tour. Puis ils ont un autre jeu. Bravo, Nino. Chacun a eu son tour. J'ai prêté. Puis un autre jeu. Oui. Prêter. Tour. Autre jeu.</t>
        </is>
      </c>
      <c r="G4" s="2" t="inlineStr">
        <is>
          <t>Nino a prêté la toupie. Maya a eu son &lt;emphasis&gt;tour&lt;/emphasis&gt;. Puis ils ont un autre jeu.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prêté la toupie.
narrateur|Nina a eu son tour.
narrateur|Puis ils ont un autre jeu.
papa|Bravo, Nino.
maman|Chacun a eu son tour.
enfant-m|J'ai prêté.
enfant-m|Puis un autre jeu.
papa|Oui.
papa|Prêter.
papa|Tour.
papa|Autre jeu.</t>
        </is>
      </c>
    </row>
    <row r="5">
      <c r="A5" s="2" t="inlineStr">
        <is>
          <t>CHK_T0000_P0000_END</t>
        </is>
      </c>
      <c r="B5" s="5" t="inlineStr">
        <is>
          <t>passage</t>
        </is>
      </c>
      <c r="C5" s="2" t="inlineStr">
        <is>
          <t>n4</t>
        </is>
      </c>
      <c r="D5" s="2" t="inlineStr">
        <is>
          <t>REL.PAR.001</t>
        </is>
      </c>
      <c r="E5" s="2" t="inlineStr">
        <is>
          <t>Nino dit merci. Nina range une pièce du puzzle. On pose la toupie sur le buffet ? Oui, maman. Tu as prêté. Chacun a eu son tour. Puis un autre jeu. Oui. C'était le bon geste. Le gâteau a un trou de part. L'odeur du citron reste. On range le puzzle ensemble ? Oui, maman. Nina glisse la poire dans la boîte. Tu as prêté. Puis un autre jeu. Le tour de Nina, puis le mien. Oui.</t>
        </is>
      </c>
      <c r="F5" s="2" t="inlineStr">
        <is>
          <t>Nino dit merci. Nina range une pièce du puzzle. On pose la toupie sur le buffet ? Oui, maman. Tu as prêté. Chacun a eu son tour. Puis un autre jeu. Oui. C'était le bon geste. Le gâteau a un trou de part. L'odeur du citron reste. On range le puzzle ensemble ? Oui, maman. Nina glisse la poire dans la boîte. Tu as prêté. Puis un autre jeu. Le tour de Nina, puis le mien. Oui.</t>
        </is>
      </c>
      <c r="G5" s="2" t="inlineStr">
        <is>
          <t>Nino dit merci. Maya range une pièce du puzzle.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dit merci.
narrateur|Nina range une pièce du puzzle.
maman|On pose la toupie sur le buffet ?
enfant-m|Oui, maman.
papa|Tu as prêté.
papa|Chacun a eu son tour.
enfant-m|Puis un autre jeu.
maman|Oui.
maman|C'était le bon geste.
narrateur|Le gâteau a un trou de part.
narrateur|L'odeur du citron reste.
maman|On range le puzzle ensemble ?
enfant-m|Oui, maman.
narrateur|Nina glisse la poire dans la boîte.
papa|Tu as prêté.
papa|Puis un autre jeu.
enfant-m|Le tour de Nina, puis le mien.
maman|Oui.</t>
        </is>
      </c>
    </row>
    <row r="6">
      <c r="A6" s="2" t="inlineStr">
        <is>
          <t>CHK_T0000_P0000_END_F0001</t>
        </is>
      </c>
      <c r="B6" s="6" t="inlineStr">
        <is>
          <t>passage_fin</t>
        </is>
      </c>
      <c r="C6" s="2" t="inlineStr">
        <is>
          <t>n4</t>
        </is>
      </c>
      <c r="D6" s="2" t="inlineStr">
        <is>
          <t>REL.PAR.001</t>
        </is>
      </c>
      <c r="E6" s="2" t="inlineStr">
        <is>
          <t>J'ai prêté la toupie. Puis on a fait le puzzle. Bravo. Les serviettes jaunes sont un peu froissées. La maison sent encore le citron.</t>
        </is>
      </c>
      <c r="F6" s="2" t="inlineStr">
        <is>
          <t>J'ai prêté la toupie. Puis on a fait le puzzle. Bravo. Les serviettes jaunes sont un peu froissées. La maison sent encore le citron.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prêté la toupie.
enfant-m|Puis on a fait le puzzle.
papa|Bravo.
narrateur|Les serviettes jaunes sont un peu froissées.
narrateur|La maison sent encore le citron.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2026-09-04T20:07:08Z</dcterms:modified>
</cp:coreProperties>
</file>