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ATOM-REL.PAR.001-04</t>
        </is>
      </c>
    </row>
    <row r="3">
      <c r="A3" t="inlineStr">
        <is>
          <t>editorial_id</t>
        </is>
      </c>
      <c r="B3" t="inlineStr">
        <is>
          <t>ATOM-REL.PAR.001-04</t>
        </is>
      </c>
    </row>
    <row r="4">
      <c r="A4" t="inlineStr">
        <is>
          <t>kind</t>
        </is>
      </c>
      <c r="B4" t="inlineStr">
        <is>
          <t>atomic</t>
        </is>
      </c>
    </row>
    <row r="5">
      <c r="A5" t="inlineStr">
        <is>
          <t>title</t>
        </is>
      </c>
      <c r="B5" t="inlineStr">
        <is>
          <t>L'arrosoir vert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Marceau, Léa, papa,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tomates sentent fort. Nino tient l'arrosoir vert. Mila le voudrait. Il prête, attend son tour, puis propose le bac à sable.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Les feuilles de tomate sentent fort. Une goutte tombe du robinet. Elle fait un rond dans la terre. Le gravier craque sous les sabots. Une abeille va d'une fleur à l'autre. Papa tient le tuyau, tout calme. Maman a les mains vertes de basilic. Le basilic est tout vert, Nino. Tu as vu la petite goutte ? Oui, papa. Elle fait un rond. Bravo. Tu regardes bien. En ce moment, Nino tient l'arrosoir vert. L'eau est fraîche contre ses genoux. Le plastique est un peu chaud au soleil. J'arrose la fleur jaune. Doucement. Les racines aiment l'eau, pas trop. Mila arrive près des tomates. Ses chaussures sont un peu mouillées. Elle regarde l'arrosoir vert. Je peux, Nino ? Nino serre l'arrosoir un moment. Tu peux prêter, Nino. Prêter, c'est laisser Mila arroser. Puis tu attends ton tour. Tu peux. C'est ton tour. Nino tend l'arrosoir. Mila arrose le pied d'une tomate. Les gouttes brillent sur les feuilles. Nino attend près de papa. Il compte une abeille. Un. Deux. Trois. Tu attends ton tour. Le vent bouge une feuille de tomate. Ça sent encore le basilic. Mila rend l'arrosoir. C'est ton tour. Nino arrose la fleur jaune. L'eau sent la terre mouillée. Puis Mila le voudrait encore. Tu peux proposer un autre jeu. Un autre jeu, c'est possible. Le bac à sable ? Oui. Le bac est à l'ombre. On y va, tous les deux. Ils vont au bac. Le sable est tiède et un peu collant. Nino verse le sable. Mila fait un gâteau rond. Vous avez prêté. Chacun a eu son tour. Puis un autre jeu. Bravo, Nino. Tu as fini ton gâteau de sable ? Presque, maman. Le jardin est calme, maintenant.</t>
        </is>
      </c>
      <c r="F2" s="2" t="inlineStr">
        <is>
          <t>Les feuilles de tomate sentent fort. Une goutte tombe du robinet. Elle fait un rond dans la terre. Le gravier craque sous les sabots. Une abeille va d'une fleur à l'autre. Papa tient le tuyau, tout calme. Maman a les mains vertes de basilic. Le basilic est tout vert, Nino. Tu as vu la petite goutte ? Oui, papa. Elle fait un rond. Bravo. Tu regardes bien. En ce moment, Nino tient l'arrosoir vert. L'eau est fraîche contre ses genoux. Le plastique est un peu chaud au soleil. J'arrose la fleur jaune. Doucement. Les racines aiment l'eau, pas trop. Mila arrive près des tomates. Ses chaussures sont un peu mouillées. Elle regarde l'arrosoir vert. Je peux, Nino ? Nino serre l'arrosoir un moment. Tu peux prêter, Nino. Prêter, c'est laisser Mila arroser. Puis tu attends ton tour. Tu peux. C'est ton tour. Nino tend l'arrosoir. Mila arrose le pied d'une tomate. Les gouttes brillent sur les feuilles. Nino attend près de papa. Il compte une abeille. Un. Deux. Trois. Tu attends ton tour. Le vent bouge une feuille de tomate. Ça sent encore le basilic. Mila rend l'arrosoir. C'est ton tour. Nino arrose la fleur jaune. L'eau sent la terre mouillée. Puis Mila le voudrait encore. Tu peux proposer un autre jeu. Un autre jeu, c'est possible. Le bac à sable ? Oui. Le bac est à l'ombre. On y va, tous les deux. Ils vont au bac. Le sable est tiède et un peu collant. Nino verse le sable. Mila fait un gâteau rond. Vous avez prêté. Chacun a eu son tour. Puis un autre jeu. Bravo, Nino. Tu as fini ton gâteau de sable ? Presque, maman. Le jardin est calme, maintenant.</t>
        </is>
      </c>
      <c r="G2" s="2" t="inlineStr">
        <is>
          <t>Marceau est dans le jardin. Papa arrose les tomates. Maman cueille une feuille. Léa arrive. Elle veut l'arrosoir vert. Marceau le tient. L'eau est fraîche. Papa dit : tu peux &lt;emphasis&gt;prêter&lt;/emphasis&gt;. Marceau prête l'arrosoir. Léa arrose. Marceau attend son tour. Le tour arrive. Léa rend l'arrosoir. Marceau arrose une fleur. Puis Léa veut encore. Maman dit : tu peux proposer un autre jeu. Marceau dit : le bac à sable. Léa dit : oui. Ils vont au bac. Parce qu'il a prêté, le jeu continue. Parce qu'il a attendu son tour, c'est calme. Un autre jeu, c'est bien aussi. Marceau verse le sable. Léa fait un gâteau.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feuilles de tomate sentent fort.
narrateur|Une goutte tombe du robinet.
narrateur|Elle fait un rond dans la terre.
narrateur|Le gravier craque sous les sabots.
narrateur|Une abeille va d'une fleur à l'autre.
narrateur|Papa tient le tuyau, tout calme.
narrateur|Maman a les mains vertes de basilic.
maman|Le basilic est tout vert, Nino.
papa|Tu as vu la petite goutte ?
enfant-m|Oui, papa.
enfant-m|Elle fait un rond.
maman|Bravo.
maman|Tu regardes bien.
narrateur|En ce moment, Nino tient l'arrosoir vert.
narrateur|L'eau est fraîche contre ses genoux.
narrateur|Le plastique est un peu chaud au soleil.
enfant-m|J'arrose la fleur jaune.
papa|Doucement.
papa|Les racines aiment l'eau, pas trop.
narrateur|Mila arrive près des tomates.
narrateur|Ses chaussures sont un peu mouillées.
narrateur|Elle regarde l'arrosoir vert.
enfant-f|Je peux, Nino ?
narrateur|Nino serre l'arrosoir un moment.
papa|Tu peux prêter, Nino.
papa|Prêter, c'est laisser Mila arroser.
maman|Puis tu attends ton tour.
enfant-m|Tu peux.
enfant-m|C'est ton tour.
narrateur|Nino tend l'arrosoir.
narrateur|Mila arrose le pied d'une tomate.
narrateur|Les gouttes brillent sur les feuilles.
narrateur|Nino attend près de papa.
narrateur|Il compte une abeille.
enfant-m|Un.
enfant-m|Deux.
enfant-m|Trois.
papa|Tu attends ton tour.
narrateur|Le vent bouge une feuille de tomate.
narrateur|Ça sent encore le basilic.
narrateur|Mila rend l'arrosoir.
enfant-f|C'est ton tour.
narrateur|Nino arrose la fleur jaune.
narrateur|L'eau sent la terre mouillée.
narrateur|Puis Mila le voudrait encore.
maman|Tu peux proposer un autre jeu.
maman|Un autre jeu, c'est possible.
enfant-m|Le bac à sable ?
maman|Oui.
maman|Le bac est à l'ombre.
papa|On y va, tous les deux.
narrateur|Ils vont au bac.
narrateur|Le sable est tiède et un peu collant.
narrateur|Nino verse le sable.
narrateur|Mila fait un gâteau rond.
papa|Vous avez prêté.
papa|Chacun a eu son tour.
maman|Puis un autre jeu.
maman|Bravo, Nino.
maman|Tu as fini ton gâteau de sable ?
enfant-m|Presque, maman.
papa|Le jardin est calme, maintenant.</t>
        </is>
      </c>
      <c r="AX2" t="inlineStr">
        <is>
          <t>enfants_parc</t>
        </is>
      </c>
    </row>
    <row r="3">
      <c r="A3" s="2" t="inlineStr">
        <is>
          <t>CHK_T0000_P0000_Q0001</t>
        </is>
      </c>
      <c r="B3" s="4" t="inlineStr">
        <is>
          <t>passage_question</t>
        </is>
      </c>
      <c r="C3" s="2" t="inlineStr">
        <is>
          <t>n2</t>
        </is>
      </c>
      <c r="D3" s="2" t="inlineStr">
        <is>
          <t>REL.PAR.001</t>
        </is>
      </c>
      <c r="E3" s="2" t="inlineStr">
        <is>
          <t>Mila veut l'arrosoir. Que peut faire Nino ?</t>
        </is>
      </c>
      <c r="F3" s="2" t="inlineStr">
        <is>
          <t>Mila veut l'arrosoir. Que peut faire Nino ?</t>
        </is>
      </c>
      <c r="G3" s="2" t="inlineStr">
        <is>
          <t>&lt;slow&gt;Léa veut l'arrosoir. Que peut faire Marceau ?&lt;/slow&gt;</t>
        </is>
      </c>
      <c r="H3" s="2" t="inlineStr">
        <is>
          <t>prêter</t>
        </is>
      </c>
      <c r="I3" s="2" t="inlineStr">
        <is>
          <t>prêter | son tour | attendre | autre jeu | le bac</t>
        </is>
      </c>
      <c r="J3" s="2" t="inlineStr">
        <is>
          <t>Oui, c'est la bonne réponse.</t>
        </is>
      </c>
      <c r="K3" s="2" t="inlineStr">
        <is>
          <t>Tu étais presque.</t>
        </is>
      </c>
      <c r="L3" s="2" t="inlineStr">
        <is>
          <t>Il peut prêter, attendre son tour, ou proposer un autre jeu.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veut l'arrosoir.
narrateur|Que peut faire Nino ?</t>
        </is>
      </c>
    </row>
    <row r="4">
      <c r="A4" s="2" t="inlineStr">
        <is>
          <t>CHK_T0000_P0000_C0001</t>
        </is>
      </c>
      <c r="B4" s="5" t="inlineStr">
        <is>
          <t>passage</t>
        </is>
      </c>
      <c r="C4" s="2" t="inlineStr">
        <is>
          <t>n2</t>
        </is>
      </c>
      <c r="D4" s="2" t="inlineStr">
        <is>
          <t>REL.PAR.001</t>
        </is>
      </c>
      <c r="E4" s="2" t="inlineStr">
        <is>
          <t>Nino a prêté l'arrosoir vert. Il a attendu son tour. Puis il a proposé un autre jeu. Tu as prêté. Tu as attendu. Bravo, Nino. Le gâteau de sable est rond ? Oui, maman. Un autre jeu, c'est bien aussi. Le sable reste tiède sous les mains. Une abeille passe encore, tout près.</t>
        </is>
      </c>
      <c r="F4" s="2" t="inlineStr">
        <is>
          <t>Nino a prêté l'arrosoir vert. Il a attendu son tour. Puis il a proposé un autre jeu. Tu as prêté. Tu as attendu. Bravo, Nino. Le gâteau de sable est rond ? Oui, maman. Un autre jeu, c'est bien aussi. Le sable reste tiède sous les mains. Une abeille passe encore, tout près.</t>
        </is>
      </c>
      <c r="G4" s="2" t="inlineStr">
        <is>
          <t>Marceau a prêté. Il a attendu son &lt;emphasis&gt;tour&lt;/emphasis&gt;. Puis il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prêté l'arrosoir vert.
narrateur|Il a attendu son tour.
narrateur|Puis il a proposé un autre jeu.
papa|Tu as prêté.
papa|Tu as attendu.
maman|Bravo, Nino.
maman|Le gâteau de sable est rond ?
enfant-m|Oui, maman.
papa|Un autre jeu, c'est bien aussi.
narrateur|Le sable reste tiède sous les mains.
narrateur|Une abeille passe encore, tout près.</t>
        </is>
      </c>
    </row>
    <row r="5">
      <c r="A5" s="2" t="inlineStr">
        <is>
          <t>CHK_T0000_P0000_END</t>
        </is>
      </c>
      <c r="B5" s="5" t="inlineStr">
        <is>
          <t>passage</t>
        </is>
      </c>
      <c r="C5" s="2" t="inlineStr">
        <is>
          <t>n4</t>
        </is>
      </c>
      <c r="D5" s="2" t="inlineStr">
        <is>
          <t>REL.PAR.001</t>
        </is>
      </c>
      <c r="E5" s="2" t="inlineStr">
        <is>
          <t>Nino pose l'arrosoir près du robinet. Papa enroule le tuyau. On range le bac ? Oui. Le gâteau reste là. Tes mains sont pleines de sable. On les rince ? Oui, papa. L'eau du robinet est fraîche. Elle chante un peu. Merci d'avoir prêté. Merci d'avoir attendu ton tour. Le gravier craque encore, plus doux.</t>
        </is>
      </c>
      <c r="F5" s="2" t="inlineStr">
        <is>
          <t>Nino pose l'arrosoir près du robinet. Papa enroule le tuyau. On range le bac ? Oui. Le gâteau reste là. Tes mains sont pleines de sable. On les rince ? Oui, papa. L'eau du robinet est fraîche. Elle chante un peu. Merci d'avoir prêté. Merci d'avoir attendu ton tour. Le gravier craque encore, plus doux.</t>
        </is>
      </c>
      <c r="G5" s="2" t="inlineStr">
        <is>
          <t>Marceau range l'arrosoir. Papa range le tuyau.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pose l'arrosoir près du robinet.
narrateur|Papa enroule le tuyau.
maman|On range le bac ?
enfant-m|Oui.
enfant-m|Le gâteau reste là.
papa|Tes mains sont pleines de sable.
papa|On les rince ?
enfant-m|Oui, papa.
narrateur|L'eau du robinet est fraîche.
narrateur|Elle chante un peu.
maman|Merci d'avoir prêté.
maman|Merci d'avoir attendu ton tour.
narrateur|Le gravier craque encore, plus doux.</t>
        </is>
      </c>
    </row>
    <row r="6">
      <c r="A6" s="2" t="inlineStr">
        <is>
          <t>CHK_T0000_P0000_END_F0001</t>
        </is>
      </c>
      <c r="B6" s="6" t="inlineStr">
        <is>
          <t>passage_fin</t>
        </is>
      </c>
      <c r="C6" s="2" t="inlineStr">
        <is>
          <t>n4</t>
        </is>
      </c>
      <c r="D6" s="2" t="inlineStr">
        <is>
          <t>REL.PAR.001</t>
        </is>
      </c>
      <c r="E6" s="2" t="inlineStr">
        <is>
          <t>J'ai prêté. Puis un autre jeu. Bravo. Les tomates ont bu. Le bac a joué aussi.</t>
        </is>
      </c>
      <c r="F6" s="2" t="inlineStr">
        <is>
          <t>J'ai prêté. Puis un autre jeu. Bravo. Les tomates ont bu. Le bac a joué aussi.</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prêté.
enfant-m|Puis un autre jeu.
papa|Bravo.
maman|Les tomates ont bu.
maman|Le bac a joué aussi.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2026-09-04T20:07:08Z</dcterms:modified>
</cp:coreProperties>
</file>