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ATOM-REL.PAR.002-07</t>
        </is>
      </c>
    </row>
    <row r="3">
      <c r="A3" t="inlineStr">
        <is>
          <t>editorial_id</t>
        </is>
      </c>
      <c r="B3" t="inlineStr">
        <is>
          <t>ATOM-REL.PAR.002-07</t>
        </is>
      </c>
    </row>
    <row r="4">
      <c r="A4" t="inlineStr">
        <is>
          <t>kind</t>
        </is>
      </c>
      <c r="B4" t="inlineStr">
        <is>
          <t>atomic</t>
        </is>
      </c>
    </row>
    <row r="5">
      <c r="A5" t="inlineStr">
        <is>
          <t>title</t>
        </is>
      </c>
      <c r="B5" t="inlineStr">
        <is>
          <t>Victorina attend le robinet</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REL.PAR.002</t>
        </is>
      </c>
    </row>
    <row r="10">
      <c r="A10" t="inlineStr">
        <is>
          <t>secondary_lessons</t>
        </is>
      </c>
      <c r="B10" t="inlineStr">
        <is>
          <t>REL.PAR.001</t>
        </is>
      </c>
    </row>
    <row r="11">
      <c r="A11" t="inlineStr">
        <is>
          <t>domain</t>
        </is>
      </c>
      <c r="B11" t="inlineStr">
        <is>
          <t>REL</t>
        </is>
      </c>
    </row>
    <row r="12">
      <c r="A12" t="inlineStr">
        <is>
          <t>subdomain</t>
        </is>
      </c>
      <c r="B12" t="inlineStr">
        <is>
          <t>REL.PAR</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 cuisine en bois</t>
        </is>
      </c>
    </row>
    <row r="17">
      <c r="A17" t="inlineStr">
        <is>
          <t>characters</t>
        </is>
      </c>
      <c r="B17" t="inlineStr">
        <is>
          <t>Gwenaëlle, Hervé, maman,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cuillère en bois dort sous le rideau. Victorino joue au robinet. Victorina attend, la casserole sur les genoux. Puis c'est son tour.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REL.PAR.002</t>
        </is>
      </c>
      <c r="E2" s="2" t="inlineStr">
        <is>
          <t>Une cuillère en bois dort sous le rideau. Le rideau bouge un peu, tout doux. Un rayon entre dans la chambre. Il pose sur la petite cuisine en bois. Ça sent le bois, un peu le citron. Victorina habite ici, avec maman et papa. Les tasses en bois sont alignées. Une casserole rouge attend par terre. Tu as vu la cuillère, Victorina ? Elle dormait, maman. On la pose près des tasses ? Victorina pose la cuillère. Le bois est lisse sous ses doigts. En ce moment, Victorino est déjà là. Il joue au robinet en bois. L'eau factice coule, tout doux. Le robinet fait un petit clic. Victorina a envie du robinet. Maman, je veux le robinet. On peut attendre. Victorino finit son tour. Puis c'est le tien. Victorina pose les pieds au sol. Elle met la casserole sur ses genoux. Elle reste près de maman. Victorino tourne encore le robinet. Tu attends bien, Victorina. Tes pieds restent au sol. Bravo. Papa pousse un peu la porte. Vous jouez à la cuisine ? Oui, papa. Tu attends ton tour ? Oui. Bravo. Le bois du robinet est lisse. Victorina attend. On reste près. Puis ce sera ton tour. Victorino s'écarte un peu. Victorina serre la casserole.</t>
        </is>
      </c>
      <c r="F2" s="2" t="inlineStr">
        <is>
          <t>Une cuillère en bois dort sous le rideau. Le rideau bouge un peu, tout doux. Un rayon entre dans la chambre. Il pose sur la petite cuisine en bois. Ça sent le bois, un peu le citron. Victorina habite ici, avec maman et papa. Les tasses en bois sont alignées. Une casserole rouge attend par terre. Tu as vu la cuillère, Victorina ? Elle dormait, maman. On la pose près des tasses ? Victorina pose la cuillère. Le bois est lisse sous ses doigts. En ce moment, Victorino est déjà là. Il joue au robinet en bois. L'eau factice coule, tout doux. Le robinet fait un petit clic. Victorina a envie du robinet. Maman, je veux le robinet. On peut attendre. Victorino finit son tour. Puis c'est le tien. Victorina pose les pieds au sol. Elle met la casserole sur ses genoux. Elle reste près de maman. Victorino tourne encore le robinet. Tu attends bien, Victorina. Tes pieds restent au sol. Bravo. Papa pousse un peu la porte. Vous jouez à la cuisine ? Oui, papa. Tu attends ton tour ? Oui. Bravo. Le bois du robinet est lisse. Victorina attend. On reste près. Puis ce sera ton tour. Victorino s'écarte un peu. Victorina serre la casserole.</t>
        </is>
      </c>
      <c r="G2" s="2" t="inlineStr">
        <is>
          <t>Gwenaëlle est dans la chambre avec maman. Il y a une cuisine en bois. Hervé joue déjà au robinet. L'eau factice coule. Gwenaëlle a envie. Elle s'approche. Maman dit : on peut &lt;emphasis&gt;attendre&lt;/emphasis&gt;. Attendre, c'est rester près. Gwenaëlle pose les pieds au sol. Elle compte. Un. Deux. Trois. Hervé joue encore. Gwenaëlle attend. Maman tient sa main. Le bois est lisse. Hervé s'écarte. Maman dit : puis mon tour. Gwenaëlle dit : puis mon tour. Elle tourne le robinet. Ses mains sont calmes. Hervé attend maintenant. Papa passe la tête. Il dit : on attend. Puis mon tour arrive. Gwenaëlle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cuillère en bois dort sous le rideau.
narrateur|Le rideau bouge un peu, tout doux.
narrateur|Un rayon entre dans la chambre.
narrateur|Il pose sur la petite cuisine en bois.
narrateur|Ça sent le bois, un peu le citron.
narrateur|Victorina habite ici, avec maman et papa.
narrateur|Les tasses en bois sont alignées.
narrateur|Une casserole rouge attend par terre.
maman|Tu as vu la cuillère, Victorina ?
enfant-f|Elle dormait, maman.
maman|On la pose près des tasses ?
narrateur|Victorina pose la cuillère.
narrateur|Le bois est lisse sous ses doigts.
narrateur|En ce moment, Victorino est déjà là.
narrateur|Il joue au robinet en bois.
narrateur|L'eau factice coule, tout doux.
narrateur|Le robinet fait un petit clic.
narrateur|Victorina a envie du robinet.
enfant-f|Maman, je veux le robinet.
maman|On peut attendre.
maman|Victorino finit son tour.
maman|Puis c'est le tien.
narrateur|Victorina pose les pieds au sol.
narrateur|Elle met la casserole sur ses genoux.
narrateur|Elle reste près de maman.
narrateur|Victorino tourne encore le robinet.
maman|Tu attends bien, Victorina.
maman|Tes pieds restent au sol.
maman|Bravo.
narrateur|Papa pousse un peu la porte.
papa|Vous jouez à la cuisine ?
enfant-f|Oui, papa.
papa|Tu attends ton tour ?
enfant-f|Oui.
papa|Bravo.
narrateur|Le bois du robinet est lisse.
narrateur|Victorina attend.
maman|On reste près.
maman|Puis ce sera ton tour.
narrateur|Victorino s'écarte un peu.
narrateur|Victorina serre la casserole.</t>
        </is>
      </c>
    </row>
    <row r="3">
      <c r="A3" s="2" t="inlineStr">
        <is>
          <t>CHK_T0000_P0000_Q0001</t>
        </is>
      </c>
      <c r="B3" s="4" t="inlineStr">
        <is>
          <t>passage_question</t>
        </is>
      </c>
      <c r="C3" s="2" t="inlineStr">
        <is>
          <t>n2</t>
        </is>
      </c>
      <c r="D3" s="2" t="inlineStr">
        <is>
          <t>REL.PAR.002</t>
        </is>
      </c>
      <c r="E3" s="2" t="inlineStr">
        <is>
          <t>Victorino joue au robinet. Que fait Victorina ?</t>
        </is>
      </c>
      <c r="F3" s="2" t="inlineStr">
        <is>
          <t>Victorino joue au robinet. Que fait Victorina ?</t>
        </is>
      </c>
      <c r="G3" s="2" t="inlineStr">
        <is>
          <t>&lt;slow&gt;Hervé joue au robinet. Que fait Gwenaëlle ?&lt;/slow&gt;</t>
        </is>
      </c>
      <c r="H3" s="2" t="inlineStr">
        <is>
          <t>attendre</t>
        </is>
      </c>
      <c r="I3" s="2" t="inlineStr">
        <is>
          <t>attendre | son tour | puis mon tour | elle attend</t>
        </is>
      </c>
      <c r="J3" s="2" t="inlineStr">
        <is>
          <t>Oui, c'est la bonne réponse.</t>
        </is>
      </c>
      <c r="K3" s="2" t="inlineStr">
        <is>
          <t>Tu étais presque.</t>
        </is>
      </c>
      <c r="L3" s="2" t="inlineStr">
        <is>
          <t>Elle attend. Puis c'est son tour. Que fait Gwenaëlle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narrateur|Victorino joue au robinet.
narrateur|Que fait Victorina ?</t>
        </is>
      </c>
    </row>
    <row r="4">
      <c r="A4" s="2" t="inlineStr">
        <is>
          <t>CHK_T0000_P0000_C0001</t>
        </is>
      </c>
      <c r="B4" s="5" t="inlineStr">
        <is>
          <t>passage</t>
        </is>
      </c>
      <c r="C4" s="2" t="inlineStr">
        <is>
          <t>n2</t>
        </is>
      </c>
      <c r="D4" s="2" t="inlineStr">
        <is>
          <t>REL.PAR.002</t>
        </is>
      </c>
      <c r="E4" s="2" t="inlineStr">
        <is>
          <t>Victorino laisse le robinet. Maintenant. Puis c'est ton tour. Puis mon tour. Victorina pose la casserole. Elle tourne le robinet. Ses mains sont calmes. L'eau factice coule encore. Bravo, Victorina. Tu as attendu. Tu as bien attendu, ma puce. Le bois est lisse, papa. Oui. Il est doux. Victorino attend maintenant, près des tasses. Parce que tu as attendu, c'est ton tour. La casserole reçoit un peu d'eau factice.</t>
        </is>
      </c>
      <c r="F4" s="2" t="inlineStr">
        <is>
          <t>Victorino laisse le robinet. Maintenant. Puis c'est ton tour. Puis mon tour. Victorina pose la casserole. Elle tourne le robinet. Ses mains sont calmes. L'eau factice coule encore. Bravo, Victorina. Tu as attendu. Tu as bien attendu, ma puce. Le bois est lisse, papa. Oui. Il est doux. Victorino attend maintenant, près des tasses. Parce que tu as attendu, c'est ton tour. La casserole reçoit un peu d'eau factice.</t>
        </is>
      </c>
      <c r="G4" s="2" t="inlineStr">
        <is>
          <t>Gwenaëlle a su &lt;emphasis&gt;attendre&lt;/emphasis&gt;. Puis mon tour est venu. Elle a tourné le robinet. Maman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laisse le robinet.
maman|Maintenant.
maman|Puis c'est ton tour.
enfant-f|Puis mon tour.
narrateur|Victorina pose la casserole.
narrateur|Elle tourne le robinet.
narrateur|Ses mains sont calmes.
narrateur|L'eau factice coule encore.
maman|Bravo, Victorina.
maman|Tu as attendu.
papa|Tu as bien attendu, ma puce.
enfant-f|Le bois est lisse, papa.
papa|Oui.
papa|Il est doux.
narrateur|Victorino attend maintenant, près des tasses.
maman|Parce que tu as attendu, c'est ton tour.
narrateur|La casserole reçoit un peu d'eau factice.</t>
        </is>
      </c>
    </row>
    <row r="5">
      <c r="A5" s="2" t="inlineStr">
        <is>
          <t>CHK_T0000_P0000_END</t>
        </is>
      </c>
      <c r="B5" s="5" t="inlineStr">
        <is>
          <t>passage</t>
        </is>
      </c>
      <c r="C5" s="2" t="inlineStr">
        <is>
          <t>n4</t>
        </is>
      </c>
      <c r="D5" s="2" t="inlineStr">
        <is>
          <t>REL.PAR.002</t>
        </is>
      </c>
      <c r="E5" s="2" t="inlineStr">
        <is>
          <t>Victorina range la casserole. Tu veux laisser le robinet à Victorino ? Oui, maman. Bravo. On peut prêter. Victorino reprend le robinet. Victorina prend la main de maman. On range les tasses, aussi ? Oui, papa. Les tasses reviennent en rang. Tu as fini de ranger tes tasses ? Oui, maman. Bravo. Tu as bien attendu, Victorina. Puis c'était mon tour. Oui. Puis ton tour. Le rideau bouge encore un peu. La petite cuisine est calme.</t>
        </is>
      </c>
      <c r="F5" s="2" t="inlineStr">
        <is>
          <t>Victorina range la casserole. Tu veux laisser le robinet à Victorino ? Oui, maman. Bravo. On peut prêter. Victorino reprend le robinet. Victorina prend la main de maman. On range les tasses, aussi ? Oui, papa. Les tasses reviennent en rang. Tu as fini de ranger tes tasses ? Oui, maman. Bravo. Tu as bien attendu, Victorina. Puis c'était mon tour. Oui. Puis ton tour. Le rideau bouge encore un peu. La petite cuisine est calme.</t>
        </is>
      </c>
      <c r="G5" s="2" t="inlineStr">
        <is>
          <t>Gwenaëlle range la casserole. Elle prend la &lt;emphasis&gt;main&lt;/emphasis&gt; de maman.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narrateur|Victorina range la casserole.
maman|Tu veux laisser le robinet à Victorino ?
enfant-f|Oui, maman.
maman|Bravo.
maman|On peut prêter.
narrateur|Victorino reprend le robinet.
narrateur|Victorina prend la main de maman.
papa|On range les tasses, aussi ?
enfant-f|Oui, papa.
narrateur|Les tasses reviennent en rang.
maman|Tu as fini de ranger tes tasses ?
enfant-f|Oui, maman.
maman|Bravo.
papa|Tu as bien attendu, Victorina.
enfant-f|Puis c'était mon tour.
papa|Oui.
papa|Puis ton tour.
narrateur|Le rideau bouge encore un peu.
maman|La petite cuisine est calme.</t>
        </is>
      </c>
    </row>
    <row r="6">
      <c r="A6" s="2" t="inlineStr">
        <is>
          <t>CHK_T0000_P0000_END_F0001</t>
        </is>
      </c>
      <c r="B6" s="6" t="inlineStr">
        <is>
          <t>passage_fin</t>
        </is>
      </c>
      <c r="C6" s="2" t="inlineStr">
        <is>
          <t>n4</t>
        </is>
      </c>
      <c r="D6" s="2" t="inlineStr">
        <is>
          <t>REL.PAR.002</t>
        </is>
      </c>
      <c r="E6" s="2" t="inlineStr">
        <is>
          <t>J'ai attendu. Puis j'ai tourné le robinet. Bravo, Victorina. La cuillère en bois reste près des tasses.</t>
        </is>
      </c>
      <c r="F6" s="2" t="inlineStr">
        <is>
          <t>J'ai attendu. Puis j'ai tourné le robinet. Bravo, Victorina. La cuillère en bois reste près des tasses.</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attendu.
enfant-f|Puis j'ai tourné le robinet.
maman|Bravo, Victorina.
narrateur|La cuillère en bois reste près des tasses.</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2026-09-04T20:07:12Z</dcterms:modified>
</cp:coreProperties>
</file>