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ATOM-SAN.ALI.001-01</t>
        </is>
      </c>
    </row>
    <row r="3">
      <c r="A3" t="inlineStr">
        <is>
          <t>editorial_id</t>
        </is>
      </c>
      <c r="B3" t="inlineStr">
        <is>
          <t>ATOM-SAN.ALI.001-01</t>
        </is>
      </c>
    </row>
    <row r="4">
      <c r="A4" t="inlineStr">
        <is>
          <t>kind</t>
        </is>
      </c>
      <c r="B4" t="inlineStr">
        <is>
          <t>atomic</t>
        </is>
      </c>
    </row>
    <row r="5">
      <c r="A5" t="inlineStr">
        <is>
          <t>title</t>
        </is>
      </c>
      <c r="B5" t="inlineStr">
        <is>
          <t>Le petit soleil dans l'assiette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SAN.ALI.001</t>
        </is>
      </c>
    </row>
    <row r="10">
      <c r="A10" t="inlineStr">
        <is>
          <t>secondary_lessons</t>
        </is>
      </c>
      <c r="B10" t="inlineStr">
        <is>
          <t>SAN.ALI.002</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Lina,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rayon entre dans la cuisine. Sarah a faim. Une tomate rouge brille, comme un petit soleil. Elle s'assoit avec maman. Elle en goûte une petite bouchée.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SAN.ALI.001</t>
        </is>
      </c>
      <c r="E2" s="2" t="inlineStr">
        <is>
          <t>La maison est petite. Elle est au bout d'un chemin. Le chemin sent l'herbe mouillée. Sarah vit ici, avec maman. Papa est au jardin, tout près. Ce matin, le ciel est clair. Un rayon glisse sur le carrelage. Il est chaud, tout jaune. Ça sent le pain. Sarah a le ventre qui parle. Maman, j'ai faim ! Tu as faim, Sarah ? Viens. La cuisine t'attend. Sarah pousse la porte. La porte fait un petit bruit. Maman est près de la table. Viens t'asseoir. Sarah va vers sa chaise. Elle tire un peu la chaise. Elle s'assoit près de maman. Elle pose les pieds par terre. Bravo, Sarah. Tu es bien assise. On est ensemble, à table. Sa chaise ne bouge plus. Un oiseau chante dehors. Tu as entendu l'oiseau ? Oui, maman. Une assiette attend Sarah. Dans l'assiette, une tomate. Elle est ronde. Elle est rouge. Elle brille fort. C'est un petit soleil ! Oui. Un petit soleil. Tu as bien regardé. Sarah pose les mains sur la table. Le rayon touche la tomate. Sarah se penche tout près. Ça sent le jardin. Ça sent le jardin, hein ? Oui. Le jardin. Il a quel goût ? Tu veux goûter ? Une petite bouchée. Sarah prend une petite bouchée. Elle goûte.</t>
        </is>
      </c>
      <c r="F2" s="2" t="inlineStr">
        <is>
          <t>La maison est petite. Elle est au bout d'un chemin. Le chemin sent l'herbe mouillée. Sarah vit ici, avec maman. Papa est au jardin, tout près. Ce matin, le ciel est clair. Un rayon glisse sur le carrelage. Il est chaud, tout jaune. Ça sent le pain. Sarah a le ventre qui parle. Maman, j'ai faim ! Tu as faim, Sarah ? Viens. La cuisine t'attend. Sarah pousse la porte. La porte fait un petit bruit. Maman est près de la table. Viens t'asseoir. Sarah va vers sa chaise. Elle tire un peu la chaise. Elle s'assoit près de maman. Elle pose les pieds par terre. Bravo, Sarah. Tu es bien assise. On est ensemble, à table. Sa chaise ne bouge plus. Un oiseau chante dehors. Tu as entendu l'oiseau ? Oui, maman. Une assiette attend Sarah. Dans l'assiette, une tomate. Elle est ronde. Elle est rouge. Elle brille fort. C'est un petit soleil ! Oui. Un petit soleil. Tu as bien regardé. Sarah pose les mains sur la table. Le rayon touche la tomate. Sarah se penche tout près. Ça sent le jardin. Ça sent le jardin, hein ? Oui. Le jardin. Il a quel goût ? Tu veux goûter ? Une petite bouchée. Sarah prend une petite bouchée. Elle goûte.</t>
        </is>
      </c>
      <c r="G2" s="2" t="inlineStr">
        <is>
          <t>&lt;slow&gt;C'est l'heure du déjeuner. Lina s'assoit à table, près de maman. Dans l'assiette, il y a du riz, et une petite tomate rouge. Lina regarde la tomate. Elle est ronde. Elle sent le jardin. Maman sourit. Maman dit : tu peux &lt;emphasis&gt;goûter&lt;/emphasis&gt; une petite bouchée. Juste une petite bouchée. Lina prend un tout petit morceau. Elle le met dans sa bouche. C'est doux. C'est un peu juteux. Lina dit : c'est doux, maman. Maman dit : merci d'avoir goûté. Tu as su nommer le goût. Une petite portion, c'est déjà bien.&lt;/slow&gt;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1.32</v>
      </c>
      <c r="AC2" s="2" t="inlineStr">
        <is>
          <t>medium</t>
        </is>
      </c>
      <c r="AD2" s="2" t="inlineStr">
        <is>
          <t>medium</t>
        </is>
      </c>
      <c r="AE2" s="2" t="inlineStr"/>
      <c r="AF2" s="2" t="inlineStr">
        <is>
          <t>medium</t>
        </is>
      </c>
      <c r="AG2" s="2" t="n">
        <v>0</v>
      </c>
      <c r="AH2" s="2" t="inlineStr">
        <is>
          <t>goûter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maison est petite.
narrateur|Elle est au bout d'un chemin.
narrateur|Le chemin sent l'herbe mouillée.
narrateur|Sarah vit ici, avec maman.
narrateur|Papa est au jardin, tout près.
narrateur|Ce matin, le ciel est clair.
narrateur|Un rayon glisse sur le carrelage.
narrateur|Il est chaud, tout jaune.
narrateur|Ça sent le pain.
narrateur|Sarah a le ventre qui parle.
enfant-f|Maman, j'ai faim !
maman|Tu as faim, Sarah ?
maman|Viens. La cuisine t'attend.
narrateur|Sarah pousse la porte.
narrateur|La porte fait un petit bruit.
narrateur|Maman est près de la table.
maman|Viens t'asseoir.
narrateur|Sarah va vers sa chaise.
narrateur|Elle tire un peu la chaise.
narrateur|Elle s'assoit près de maman.
narrateur|Elle pose les pieds par terre.
maman|Bravo, Sarah.
maman|Tu es bien assise.
maman|On est ensemble, à table.
narrateur|Sa chaise ne bouge plus.
narrateur|Un oiseau chante dehors.
maman|Tu as entendu l'oiseau ?
enfant-f|Oui, maman.
narrateur|Une assiette attend Sarah.
narrateur|Dans l'assiette, une tomate.
narrateur|Elle est ronde.
narrateur|Elle est rouge.
narrateur|Elle brille fort.
enfant-f|C'est un petit soleil !
maman|Oui.
maman|Un petit soleil.
maman|Tu as bien regardé.
narrateur|Sarah pose les mains sur la table.
narrateur|Le rayon touche la tomate.
narrateur|Sarah se penche tout près.
narrateur|Ça sent le jardin.
maman|Ça sent le jardin, hein ?
enfant-f|Oui. Le jardin.
enfant-f|Il a quel goût ?
maman|Tu veux goûter ?
maman|Une petite bouchée.
narrateur|Sarah prend une petite bouchée.
narrateur|Elle goûte.</t>
        </is>
      </c>
      <c r="AX2" t="inlineStr">
        <is>
          <t>porte,chaise</t>
        </is>
      </c>
    </row>
    <row r="3">
      <c r="A3" s="2" t="inlineStr">
        <is>
          <t>CHK_T0000_P0000_Q0001</t>
        </is>
      </c>
      <c r="B3" s="4" t="inlineStr">
        <is>
          <t>passage_question</t>
        </is>
      </c>
      <c r="C3" s="2" t="inlineStr">
        <is>
          <t>n2</t>
        </is>
      </c>
      <c r="D3" s="2" t="inlineStr">
        <is>
          <t>SAN.ALI.001</t>
        </is>
      </c>
      <c r="E3" s="2" t="inlineStr">
        <is>
          <t>Que fait Sarah ?</t>
        </is>
      </c>
      <c r="F3" s="2" t="inlineStr">
        <is>
          <t>Que fait Sarah ?</t>
        </is>
      </c>
      <c r="G3" s="2" t="inlineStr">
        <is>
          <t>&lt;slow&gt;Lina goûte la tomate. Que fait-elle ?&lt;/slow&gt;</t>
        </is>
      </c>
      <c r="H3" s="2" t="inlineStr">
        <is>
          <t>goûter</t>
        </is>
      </c>
      <c r="I3" s="2" t="inlineStr">
        <is>
          <t>goûter | une bouchée | petite bouchée | elle goûte</t>
        </is>
      </c>
      <c r="J3" s="2" t="inlineStr">
        <is>
          <t>Oui, c'est la bonne réponse.</t>
        </is>
      </c>
      <c r="K3" s="2" t="inlineStr">
        <is>
          <t>Tu étais presque.</t>
        </is>
      </c>
      <c r="L3" s="2" t="inlineStr">
        <is>
          <t>Elle prend une petite bouchée. Que fait Lina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narrateur|Que fait Sarah ?</t>
        </is>
      </c>
    </row>
    <row r="4">
      <c r="A4" s="2" t="inlineStr">
        <is>
          <t>CHK_T0000_P0000_C0001</t>
        </is>
      </c>
      <c r="B4" s="5" t="inlineStr">
        <is>
          <t>passage</t>
        </is>
      </c>
      <c r="C4" s="2" t="inlineStr">
        <is>
          <t>n2</t>
        </is>
      </c>
      <c r="D4" s="2" t="inlineStr">
        <is>
          <t>SAN.ALI.001</t>
        </is>
      </c>
      <c r="E4" s="2" t="inlineStr">
        <is>
          <t>Sarah mâche. Elle mâche encore un peu. Elle est toujours assise. C'est doux, maman. Un peu sucré. Comme un soleil. Oui. Doux et sucré. Bravo, Sarah. Tu as goûté. Le petit soleil est encore là. Tu as fini ta petite bouchée ?</t>
        </is>
      </c>
      <c r="F4" s="2" t="inlineStr">
        <is>
          <t>Sarah mâche. Elle mâche encore un peu. Elle est toujours assise. C'est doux, maman. Un peu sucré. Comme un soleil. Oui. Doux et sucré. Bravo, Sarah. Tu as goûté. Le petit soleil est encore là. Tu as fini ta petite bouchée ?</t>
        </is>
      </c>
      <c r="G4" s="2" t="inlineStr">
        <is>
          <t>&lt;slow&gt;Lina a goûté. Elle a nommé le goût. Maman est là. Une &lt;emphasis&gt;petite&lt;/emphasis&gt; portion, c'est assez.&lt;/slow&gt;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petite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mâche.
narrateur|Elle mâche encore un peu.
narrateur|Elle est toujours assise.
enfant-f|C'est doux, maman.
enfant-f|Un peu sucré.
enfant-f|Comme un soleil.
maman|Oui. Doux et sucré.
maman|Bravo, Sarah.
maman|Tu as goûté.
narrateur|Le petit soleil est encore là.
maman|Tu as fini ta petite bouchée ?</t>
        </is>
      </c>
    </row>
    <row r="5">
      <c r="A5" s="2" t="inlineStr">
        <is>
          <t>CHK_T0000_P0000_END</t>
        </is>
      </c>
      <c r="B5" s="5" t="inlineStr">
        <is>
          <t>passage</t>
        </is>
      </c>
      <c r="C5" s="2" t="inlineStr">
        <is>
          <t>n4</t>
        </is>
      </c>
      <c r="D5" s="2" t="inlineStr">
        <is>
          <t>SAN.ALI.001</t>
        </is>
      </c>
      <c r="E5" s="2" t="inlineStr">
        <is>
          <t>Sarah reste à table. Maman verse un peu d'eau. L'eau fait un petit bruit. Tu veux un peu d'eau ? Sarah boit une gorgée. Le petit soleil reste dans l'assiette. Sarah le regarde. Il brille encore. Merci, maman. Merci, Sarah. On reste encore un peu ensemble ? Oui. Sarah reste assise. La cuisine est calme. Tu es encore bien assise. Bravo. Le petit soleil attend.</t>
        </is>
      </c>
      <c r="F5" s="2" t="inlineStr">
        <is>
          <t>Sarah reste à table. Maman verse un peu d'eau. L'eau fait un petit bruit. Tu veux un peu d'eau ? Sarah boit une gorgée. Le petit soleil reste dans l'assiette. Sarah le regarde. Il brille encore. Merci, maman. Merci, Sarah. On reste encore un peu ensemble ? Oui. Sarah reste assise. La cuisine est calme. Tu es encore bien assise. Bravo. Le petit soleil attend.</t>
        </is>
      </c>
      <c r="G5" s="2" t="inlineStr">
        <is>
          <t>&lt;slow&gt;Lina boit une gorgée d'eau. La tomate reste dans l'assiette, à sa place. Lina dit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reste à table.
narrateur|Maman verse un peu d'eau.
narrateur|L'eau fait un petit bruit.
maman|Tu veux un peu d'eau ?
narrateur|Sarah boit une gorgée.
narrateur|Le petit soleil reste dans l'assiette.
narrateur|Sarah le regarde.
narrateur|Il brille encore.
enfant-f|Merci, maman.
maman|Merci, Sarah.
maman|On reste encore un peu ensemble ?
enfant-f|Oui.
narrateur|Sarah reste assise.
narrateur|La cuisine est calme.
maman|Tu es encore bien assise.
maman|Bravo.
narrateur|Le petit soleil attend.</t>
        </is>
      </c>
    </row>
    <row r="6">
      <c r="A6" s="2" t="inlineStr">
        <is>
          <t>CHK_T0000_P0000_END_F0001</t>
        </is>
      </c>
      <c r="B6" s="6" t="inlineStr">
        <is>
          <t>passage_fin</t>
        </is>
      </c>
      <c r="C6" s="2" t="inlineStr">
        <is>
          <t>n4</t>
        </is>
      </c>
      <c r="D6" s="2" t="inlineStr">
        <is>
          <t>SAN.ALI.001</t>
        </is>
      </c>
      <c r="E6" s="2" t="inlineStr">
        <is>
          <t>J'ai goûté une petite bouchée. C'était doux. Bravo. On était assises, ensemble.</t>
        </is>
      </c>
      <c r="F6" s="2" t="inlineStr">
        <is>
          <t>J'ai goûté une petite bouchée. C'était doux. Bravo. On était assises, ensemble.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goûté une petite bouchée.
enfant-f|C'était doux.
maman|Bravo.
maman|On était assises, ensemble.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captivant, fusion agents</t>
        </is>
      </c>
    </row>
    <row r="7">
      <c r="A7" t="inlineStr">
        <is>
          <t>F-NAR-008 récit captivant, fusion agents</t>
        </is>
      </c>
    </row>
    <row r="8">
      <c r="A8" t="inlineStr">
        <is>
          <t>F-NAR-008 récit captivant, fusion agents</t>
        </is>
      </c>
    </row>
    <row r="9">
      <c r="A9" t="inlineStr">
        <is>
          <t>F-NAR-008 récit captivant, fusion agents</t>
        </is>
      </c>
    </row>
    <row r="10">
      <c r="A10" t="inlineStr">
        <is>
          <t>F-NAR-008 récit captivant, fusion agents</t>
        </is>
      </c>
    </row>
    <row r="11">
      <c r="A11" t="inlineStr">
        <is>
          <t>F-NAR-008 récit captivant, fusion agents</t>
        </is>
      </c>
    </row>
    <row r="12">
      <c r="A12" t="inlineStr">
        <is>
          <t>F-NAR-009 ouverture du monde, fusion agents</t>
        </is>
      </c>
    </row>
    <row r="13">
      <c r="A13"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2026-09-04T20:07:13Z</dcterms:modified>
</cp:coreProperties>
</file>