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ATOM-SAN.ALI.001-04</t>
        </is>
      </c>
    </row>
    <row r="3">
      <c r="A3" t="inlineStr">
        <is>
          <t>editorial_id</t>
        </is>
      </c>
      <c r="B3" t="inlineStr">
        <is>
          <t>ATOM-SAN.ALI.001-04</t>
        </is>
      </c>
    </row>
    <row r="4">
      <c r="A4" t="inlineStr">
        <is>
          <t>kind</t>
        </is>
      </c>
      <c r="B4" t="inlineStr">
        <is>
          <t>atomic</t>
        </is>
      </c>
    </row>
    <row r="5">
      <c r="A5" t="inlineStr">
        <is>
          <t>title</t>
        </is>
      </c>
      <c r="B5" t="inlineStr">
        <is>
          <t>Les petits pois d'Aniss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SAN.ALI.001</t>
        </is>
      </c>
    </row>
    <row r="10">
      <c r="A10" t="inlineStr">
        <is>
          <t>secondary_lessons</t>
        </is>
      </c>
      <c r="B10" t="inlineStr">
        <is>
          <t>SAN.ALI.002</t>
        </is>
      </c>
    </row>
    <row r="11">
      <c r="A11" t="inlineStr">
        <is>
          <t>domain</t>
        </is>
      </c>
      <c r="B11" t="inlineStr">
        <is>
          <t>SAN</t>
        </is>
      </c>
    </row>
    <row r="12">
      <c r="A12" t="inlineStr">
        <is>
          <t>subdomain</t>
        </is>
      </c>
      <c r="B12" t="inlineStr">
        <is>
          <t>SAN.ALI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Amine, maman</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passoire tremble au-dessus de l'évier. Les petits pois sautent. Aniss s'assoit. Il goûte une petite bouchée. Il dit le goût à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SAN.ALI.001</t>
        </is>
      </c>
      <c r="E2" s="2" t="inlineStr">
        <is>
          <t>La passoire tremble au-dessus de l'évier. Les petits pois sautent un peu. Ils sont verts. Ils sont ronds. Une goutte tombe. Toc. Ça sent le jardin, un peu. La maison est petite et chaude. Aniss habite ici, avec maman. Un torchon rayé sèche près de la fenêtre. Tu as vu la passoire, Aniss ? Elle tremble, maman. Oui. Les petits pois dansent. On pose la passoire près de l'assiette ? Oui, maman. Maman pose la passoire. Les petits pois restent calmes. En ce moment, Aniss pousse la porte. La porte fait un petit bruit. Viens t'asseoir. Aniss va vers sa chaise. Il tire un peu la chaise. Il s'assoit près de maman. Il pose les pieds par terre. Bravo, Aniss. Tu es bien assis. On est ensemble, à table. Dans l'assiette, des petits pois. Ils sont verts. Ils sont ronds. Ils sont tout ronds, maman. Oui. Comme des petites perles. Tu as bien regardé. Aniss se penche tout près. Ça sent le jardin. Ça sent le jardin, hein ? Oui. Tu veux goûter ? Une petite bouchée. Oui, maman. Aniss prend une petite bouchée. Il goûte. Il mâche tout doucement. Tu mâches bien, tout doux. Un petit pois reste sur la fourchette. Il est tout vert, hein ? Oui, maman. Une goutte glisse sur la vitre. Tu as vu la goutte ? Elle descend, maman. Oui. Tout doux. Tu restes bien assis ? Oui. Bravo.</t>
        </is>
      </c>
      <c r="F2" s="2" t="inlineStr">
        <is>
          <t>La passoire tremble au-dessus de l'évier. Les petits pois sautent un peu. Ils sont verts. Ils sont ronds. Une goutte tombe. Toc. Ça sent le jardin, un peu. La maison est petite et chaude. Aniss habite ici, avec maman. Un torchon rayé sèche près de la fenêtre. Tu as vu la passoire, Aniss ? Elle tremble, maman. Oui. Les petits pois dansent. On pose la passoire près de l'assiette ? Oui, maman. Maman pose la passoire. Les petits pois restent calmes. En ce moment, Aniss pousse la porte. La porte fait un petit bruit. Viens t'asseoir. Aniss va vers sa chaise. Il tire un peu la chaise. Il s'assoit près de maman. Il pose les pieds par terre. Bravo, Aniss. Tu es bien assis. On est ensemble, à table. Dans l'assiette, des petits pois. Ils sont verts. Ils sont ronds. Ils sont tout ronds, maman. Oui. Comme des petites perles. Tu as bien regardé. Aniss se penche tout près. Ça sent le jardin. Ça sent le jardin, hein ? Oui. Tu veux goûter ? Une petite bouchée. Oui, maman. Aniss prend une petite bouchée. Il goûte. Il mâche tout doucement. Tu mâches bien, tout doux. Un petit pois reste sur la fourchette. Il est tout vert, hein ? Oui, maman. Une goutte glisse sur la vitre. Tu as vu la goutte ? Elle descend, maman. Oui. Tout doux. Tu restes bien assis ? Oui. Bravo.</t>
        </is>
      </c>
      <c r="G2" s="2" t="inlineStr">
        <is>
          <t>&lt;slow&gt;Amine s'assoit à table. Maman est près de lui. Dans l'assiette, il y a des petits pois. Ils sont verts. Ils sont ronds. Ça sent le jardin. Amine les regarde. Maman sourit. Maman dit : tu peux &lt;emphasis&gt;goûter&lt;/emphasis&gt;. Une petite portion, c'est assez. Amine prend une petite bouchée. Il mâche tout doucement. C'est doux. C'est un peu sucré. Amine dit : c'est doux, maman. Nommer le goût, c'est dire le goût. Maman dit : merci d'avoir goûté. Une petite portion, c'est déjà bien. Amine boit une gorgée d'eau. L'eau est fraîche. Les petits pois restent dans l'assiette.&lt;/slow&gt;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goûter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passoire tremble au-dessus de l'évier.
narrateur|Les petits pois sautent un peu.
narrateur|Ils sont verts.
narrateur|Ils sont ronds.
narrateur|Une goutte tombe.
narrateur|Toc.
narrateur|Ça sent le jardin, un peu.
narrateur|La maison est petite et chaude.
narrateur|Aniss habite ici, avec maman.
narrateur|Un torchon rayé sèche près de la fenêtre.
maman|Tu as vu la passoire, Aniss ?
enfant-m|Elle tremble, maman.
maman|Oui.
maman|Les petits pois dansent.
maman|On pose la passoire près de l'assiette ?
enfant-m|Oui, maman.
narrateur|Maman pose la passoire.
narrateur|Les petits pois restent calmes.
narrateur|En ce moment, Aniss pousse la porte.
narrateur|La porte fait un petit bruit.
maman|Viens t'asseoir.
narrateur|Aniss va vers sa chaise.
narrateur|Il tire un peu la chaise.
narrateur|Il s'assoit près de maman.
narrateur|Il pose les pieds par terre.
maman|Bravo, Aniss.
maman|Tu es bien assis.
maman|On est ensemble, à table.
narrateur|Dans l'assiette, des petits pois.
narrateur|Ils sont verts.
narrateur|Ils sont ronds.
enfant-m|Ils sont tout ronds, maman.
maman|Oui.
maman|Comme des petites perles.
maman|Tu as bien regardé.
narrateur|Aniss se penche tout près.
narrateur|Ça sent le jardin.
maman|Ça sent le jardin, hein ?
enfant-m|Oui.
maman|Tu veux goûter ?
maman|Une petite bouchée.
enfant-m|Oui, maman.
narrateur|Aniss prend une petite bouchée.
narrateur|Il goûte.
narrateur|Il mâche tout doucement.
maman|Tu mâches bien, tout doux.
narrateur|Un petit pois reste sur la fourchette.
maman|Il est tout vert, hein ?
enfant-m|Oui, maman.
narrateur|Une goutte glisse sur la vitre.
maman|Tu as vu la goutte ?
enfant-m|Elle descend, maman.
maman|Oui. Tout doux.
maman|Tu restes bien assis ?
enfant-m|Oui.
maman|Bravo.</t>
        </is>
      </c>
      <c r="AX2" t="inlineStr">
        <is>
          <t>passoire,assiette</t>
        </is>
      </c>
    </row>
    <row r="3">
      <c r="A3" s="2" t="inlineStr">
        <is>
          <t>CHK_T0000_P0000_Q0001</t>
        </is>
      </c>
      <c r="B3" s="4" t="inlineStr">
        <is>
          <t>passage_question</t>
        </is>
      </c>
      <c r="C3" s="2" t="inlineStr">
        <is>
          <t>n2</t>
        </is>
      </c>
      <c r="D3" s="2" t="inlineStr">
        <is>
          <t>SAN.ALI.001</t>
        </is>
      </c>
      <c r="E3" s="2" t="inlineStr">
        <is>
          <t>Aniss goûte les petits pois. Que fait-il ?</t>
        </is>
      </c>
      <c r="F3" s="2" t="inlineStr">
        <is>
          <t>Aniss goûte les petits pois. Que fait-il ?</t>
        </is>
      </c>
      <c r="G3" s="2" t="inlineStr">
        <is>
          <t>&lt;slow&gt;Amine goûte les petits pois. Que fait-il ?&lt;/slow&gt;</t>
        </is>
      </c>
      <c r="H3" s="2" t="inlineStr">
        <is>
          <t>goûter</t>
        </is>
      </c>
      <c r="I3" s="2" t="inlineStr">
        <is>
          <t>goûter | une bouchée | petite bouchée | il goûte</t>
        </is>
      </c>
      <c r="J3" s="2" t="inlineStr">
        <is>
          <t>Oui, c'est la bonne réponse.</t>
        </is>
      </c>
      <c r="K3" s="2" t="inlineStr">
        <is>
          <t>Tu étais presque.</t>
        </is>
      </c>
      <c r="L3" s="2" t="inlineStr">
        <is>
          <t>Il prend une petite bouchée. Que fait Amine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narrateur|Aniss goûte les petits pois.
narrateur|Que fait-il ?</t>
        </is>
      </c>
    </row>
    <row r="4">
      <c r="A4" s="2" t="inlineStr">
        <is>
          <t>CHK_T0000_P0000_C0001</t>
        </is>
      </c>
      <c r="B4" s="5" t="inlineStr">
        <is>
          <t>passage</t>
        </is>
      </c>
      <c r="C4" s="2" t="inlineStr">
        <is>
          <t>n2</t>
        </is>
      </c>
      <c r="D4" s="2" t="inlineStr">
        <is>
          <t>SAN.ALI.001</t>
        </is>
      </c>
      <c r="E4" s="2" t="inlineStr">
        <is>
          <t>Aniss mâche encore un peu. Il est toujours assis. C'est doux, maman. C'est un peu sucré. Oui. Doux et sucré. Bravo. Tu as nommé le goût. Une petite portion reste dans l'assiette. Tu as fini ta petite bouchée ? Oui. Le reste peut attendre. Une petite portion, c'est assez. Aniss pose sa fourchette. Merci d'avoir goûté.</t>
        </is>
      </c>
      <c r="F4" s="2" t="inlineStr">
        <is>
          <t>Aniss mâche encore un peu. Il est toujours assis. C'est doux, maman. C'est un peu sucré. Oui. Doux et sucré. Bravo. Tu as nommé le goût. Une petite portion reste dans l'assiette. Tu as fini ta petite bouchée ? Oui. Le reste peut attendre. Une petite portion, c'est assez. Aniss pose sa fourchette. Merci d'avoir goûté.</t>
        </is>
      </c>
      <c r="G4" s="2" t="inlineStr">
        <is>
          <t>&lt;slow&gt;Amine a goûté. Il a su nommer le goût. Une &lt;emphasis&gt;petite&lt;/emphasis&gt; portion, c'est assez. Maman est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petite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narrateur|Aniss mâche encore un peu.
narrateur|Il est toujours assis.
enfant-m|C'est doux, maman.
enfant-m|C'est un peu sucré.
maman|Oui.
maman|Doux et sucré.
maman|Bravo.
maman|Tu as nommé le goût.
narrateur|Une petite portion reste dans l'assiette.
maman|Tu as fini ta petite bouchée ?
enfant-m|Oui.
maman|Le reste peut attendre.
maman|Une petite portion, c'est assez.
narrateur|Aniss pose sa fourchette.
maman|Merci d'avoir goûté.</t>
        </is>
      </c>
    </row>
    <row r="5">
      <c r="A5" s="2" t="inlineStr">
        <is>
          <t>CHK_T0000_P0000_END</t>
        </is>
      </c>
      <c r="B5" s="5" t="inlineStr">
        <is>
          <t>passage</t>
        </is>
      </c>
      <c r="C5" s="2" t="inlineStr">
        <is>
          <t>n4</t>
        </is>
      </c>
      <c r="D5" s="2" t="inlineStr">
        <is>
          <t>SAN.ALI.001</t>
        </is>
      </c>
      <c r="E5" s="2" t="inlineStr">
        <is>
          <t>Tu veux un peu d'eau ? Oui, maman. Maman verse de l'eau. L'eau fait un petit bruit. Aniss boit une gorgée. L'eau est fraîche. Merci, maman. Merci, Aniss. On reste encore un peu ensemble ? Oui. Aniss reste assis. La cuisine est calme. Tu es encore bien assis. Bravo. Les petits pois restent dans l'assiette. Tu as fini de ranger ta fourchette ? Oui, maman. La passoire ne tremble plus. Tu as nommé le goût. C'était doux. Bravo, Aniss. Le torchon rayé sèche encore.</t>
        </is>
      </c>
      <c r="F5" s="2" t="inlineStr">
        <is>
          <t>Tu veux un peu d'eau ? Oui, maman. Maman verse de l'eau. L'eau fait un petit bruit. Aniss boit une gorgée. L'eau est fraîche. Merci, maman. Merci, Aniss. On reste encore un peu ensemble ? Oui. Aniss reste assis. La cuisine est calme. Tu es encore bien assis. Bravo. Les petits pois restent dans l'assiette. Tu as fini de ranger ta fourchette ? Oui, maman. La passoire ne tremble plus. Tu as nommé le goût. C'était doux. Bravo, Aniss. Le torchon rayé sèche encore.</t>
        </is>
      </c>
      <c r="G5" s="2" t="inlineStr">
        <is>
          <t>&lt;slow&gt;Amine range sa cuillère. Il dit merci à maman.&lt;/slow&gt;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maman|Tu veux un peu d'eau ?
enfant-m|Oui, maman.
narrateur|Maman verse de l'eau.
narrateur|L'eau fait un petit bruit.
narrateur|Aniss boit une gorgée.
narrateur|L'eau est fraîche.
enfant-m|Merci, maman.
maman|Merci, Aniss.
maman|On reste encore un peu ensemble ?
enfant-m|Oui.
narrateur|Aniss reste assis.
narrateur|La cuisine est calme.
maman|Tu es encore bien assis.
maman|Bravo.
narrateur|Les petits pois restent dans l'assiette.
maman|Tu as fini de ranger ta fourchette ?
enfant-m|Oui, maman.
narrateur|La passoire ne tremble plus.
maman|Tu as nommé le goût.
enfant-m|C'était doux.
maman|Bravo, Aniss.
narrateur|Le torchon rayé sèche encore.</t>
        </is>
      </c>
    </row>
    <row r="6">
      <c r="A6" s="2" t="inlineStr">
        <is>
          <t>CHK_T0000_P0000_END_F0001</t>
        </is>
      </c>
      <c r="B6" s="6" t="inlineStr">
        <is>
          <t>passage_fin</t>
        </is>
      </c>
      <c r="C6" s="2" t="inlineStr">
        <is>
          <t>n4</t>
        </is>
      </c>
      <c r="D6" s="2" t="inlineStr">
        <is>
          <t>SAN.ALI.001</t>
        </is>
      </c>
      <c r="E6" s="2" t="inlineStr">
        <is>
          <t>J'ai goûté une petite bouchée. C'était doux. Bravo. On était assis, ensemble.</t>
        </is>
      </c>
      <c r="F6" s="2" t="inlineStr">
        <is>
          <t>J'ai goûté une petite bouchée. C'était doux. Bravo. On était assis, ensemble.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enfant-m|J'ai goûté une petite bouchée.
enfant-m|C'était doux.
maman|Bravo.
maman|On était assis, ensemble.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2026-09-04T20:07:14Z</dcterms:modified>
</cp:coreProperties>
</file>