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ATOM-SAN.ALI.001-05</t>
        </is>
      </c>
    </row>
    <row r="3">
      <c r="A3" t="inlineStr">
        <is>
          <t>editorial_id</t>
        </is>
      </c>
      <c r="B3" t="inlineStr">
        <is>
          <t>ATOM-SAN.ALI.001-05</t>
        </is>
      </c>
    </row>
    <row r="4">
      <c r="A4" t="inlineStr">
        <is>
          <t>kind</t>
        </is>
      </c>
      <c r="B4" t="inlineStr">
        <is>
          <t>atomic</t>
        </is>
      </c>
    </row>
    <row r="5">
      <c r="A5" t="inlineStr">
        <is>
          <t>title</t>
        </is>
      </c>
      <c r="B5" t="inlineStr">
        <is>
          <t>Le carré jaune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SAN.ALI.001</t>
        </is>
      </c>
    </row>
    <row r="10">
      <c r="A10" t="inlineStr">
        <is>
          <t>secondary_lessons</t>
        </is>
      </c>
      <c r="B10" t="inlineStr">
        <is>
          <t>SAN.ALI.002</t>
        </is>
      </c>
    </row>
    <row r="11">
      <c r="A11" t="inlineStr">
        <is>
          <t>domain</t>
        </is>
      </c>
      <c r="B11" t="inlineStr">
        <is>
          <t>SAN</t>
        </is>
      </c>
    </row>
    <row r="12">
      <c r="A12" t="inlineStr">
        <is>
          <t>subdomain</t>
        </is>
      </c>
      <c r="B12" t="inlineStr">
        <is>
          <t>SAN.ALI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Idriss,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carré de soleil jaune dort sur la nappe. Raphaël croit que c'est un lampion. C'est un poivron. Il s'assoit. Il goûte une petite bouchée sucrée.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SAN.ALI.001</t>
        </is>
      </c>
      <c r="E2" s="2" t="inlineStr">
        <is>
          <t>La vitre de la cuisine est embuée. Raphaël trace un petit trait. Le trait fait une fenêtre. Dehors, le village est calme. Un chat passe sur le muret. Raphaël vit ici, avec maman. Papa range des pots, tout près. Ça sent le poivron grillé. Un carré jaune dort sur la nappe. Il est chaud, tout lisse. La nappe a des points blancs. Maman, c'est un lampion ? Viens voir, Raphaël. C'est un poivron. Un poivron jaune. Raphaël pousse la porte. La porte fait un petit bruit. Maman est près de la planche. Viens t'asseoir. Raphaël va vers sa chaise. Il tire un peu la chaise. Il s'assoit près de maman. Il pose les pieds par terre. Bravo, Raphaël. Tu es bien assis. On est ensemble, à table. Sa chaise ne bouge plus. Une mouche bourdonne dehors. Tu as entendu la mouche ? Oui, maman. Une assiette attend Raphaël. Dans l'assiette, du riz. À côté, un morceau jaune. Le poivron est lisse. Il brille un peu. Il sent le jardin ! Oui. Le jardin, au soleil. Tu as bien regardé. Raphaël pose les mains sur la table. Le carré jaune touche le poivron. Raphaël se penche tout près. Ça sent le jardin. Ça sent le jardin, hein ? Oui. Le jardin. Il a quel goût ? Tu veux goûter ? Une petite bouchée. Juste une petite portion. Raphaël prend une petite bouchée. Il goûte.</t>
        </is>
      </c>
      <c r="F2" s="2" t="inlineStr">
        <is>
          <t>La vitre de la cuisine est embuée. Raphaël trace un petit trait. Le trait fait une fenêtre. Dehors, le village est calme. Un chat passe sur le muret. Raphaël vit ici, avec maman. Papa range des pots, tout près. Ça sent le poivron grillé. Un carré jaune dort sur la nappe. Il est chaud, tout lisse. La nappe a des points blancs. Maman, c'est un lampion ? Viens voir, Raphaël. C'est un poivron. Un poivron jaune. Raphaël pousse la porte. La porte fait un petit bruit. Maman est près de la planche. Viens t'asseoir. Raphaël va vers sa chaise. Il tire un peu la chaise. Il s'assoit près de maman. Il pose les pieds par terre. Bravo, Raphaël. Tu es bien assis. On est ensemble, à table. Sa chaise ne bouge plus. Une mouche bourdonne dehors. Tu as entendu la mouche ? Oui, maman. Une assiette attend Raphaël. Dans l'assiette, du riz. À côté, un morceau jaune. Le poivron est lisse. Il brille un peu. Il sent le jardin ! Oui. Le jardin, au soleil. Tu as bien regardé. Raphaël pose les mains sur la table. Le carré jaune touche le poivron. Raphaël se penche tout près. Ça sent le jardin. Ça sent le jardin, hein ? Oui. Le jardin. Il a quel goût ? Tu veux goûter ? Une petite bouchée. Juste une petite portion. Raphaël prend une petite bouchée. Il goûte.</t>
        </is>
      </c>
      <c r="G2" s="2" t="inlineStr">
        <is>
          <t>&lt;slow&gt;C'est l'heure du déjeuner. Idriss s'assoit près de maman. Dans l'assiette, il y a du riz. Il y a un morceau de poivron jaune. Idriss le regarde. Le poivron est lisse. Il sent le jardin. Maman sourit. Maman dit : tu peux &lt;emphasis&gt;goûter&lt;/emphasis&gt;. Juste une petite portion. Idriss prend une petite bouchée. Il la met dans sa bouche. C'est un peu sucré. Idriss dit : c'est sucré, maman. Il a su nommer le goût. Maman dit : merci d'avoir goûté. Une petite portion, c'est déjà bien.&lt;/slow&gt;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goûter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vitre de la cuisine est embuée.
narrateur|Raphaël trace un petit trait.
narrateur|Le trait fait une fenêtre.
narrateur|Dehors, le village est calme.
narrateur|Un chat passe sur le muret.
narrateur|Raphaël vit ici, avec maman.
narrateur|Papa range des pots, tout près.
narrateur|Ça sent le poivron grillé.
narrateur|Un carré jaune dort sur la nappe.
narrateur|Il est chaud, tout lisse.
narrateur|La nappe a des points blancs.
enfant-m|Maman, c'est un lampion ?
maman|Viens voir, Raphaël.
maman|C'est un poivron.
maman|Un poivron jaune.
narrateur|Raphaël pousse la porte.
narrateur|La porte fait un petit bruit.
narrateur|Maman est près de la planche.
maman|Viens t'asseoir.
narrateur|Raphaël va vers sa chaise.
narrateur|Il tire un peu la chaise.
narrateur|Il s'assoit près de maman.
narrateur|Il pose les pieds par terre.
maman|Bravo, Raphaël.
maman|Tu es bien assis.
maman|On est ensemble, à table.
narrateur|Sa chaise ne bouge plus.
narrateur|Une mouche bourdonne dehors.
maman|Tu as entendu la mouche ?
enfant-m|Oui, maman.
narrateur|Une assiette attend Raphaël.
narrateur|Dans l'assiette, du riz.
narrateur|À côté, un morceau jaune.
narrateur|Le poivron est lisse.
narrateur|Il brille un peu.
enfant-m|Il sent le jardin !
maman|Oui.
maman|Le jardin, au soleil.
maman|Tu as bien regardé.
narrateur|Raphaël pose les mains sur la table.
narrateur|Le carré jaune touche le poivron.
narrateur|Raphaël se penche tout près.
narrateur|Ça sent le jardin.
maman|Ça sent le jardin, hein ?
enfant-m|Oui. Le jardin.
enfant-m|Il a quel goût ?
maman|Tu veux goûter ?
maman|Une petite bouchée.
maman|Juste une petite portion.
narrateur|Raphaël prend une petite bouchée.
narrateur|Il goûte.</t>
        </is>
      </c>
      <c r="AX2" t="inlineStr">
        <is>
          <t>porte,chaise</t>
        </is>
      </c>
    </row>
    <row r="3">
      <c r="A3" s="2" t="inlineStr">
        <is>
          <t>CHK_T0000_P0000_Q0001</t>
        </is>
      </c>
      <c r="B3" s="4" t="inlineStr">
        <is>
          <t>passage_question</t>
        </is>
      </c>
      <c r="C3" s="2" t="inlineStr">
        <is>
          <t>n2</t>
        </is>
      </c>
      <c r="D3" s="2" t="inlineStr">
        <is>
          <t>SAN.ALI.001</t>
        </is>
      </c>
      <c r="E3" s="2" t="inlineStr">
        <is>
          <t>Raphaël goûte. Que fait-il ?</t>
        </is>
      </c>
      <c r="F3" s="2" t="inlineStr">
        <is>
          <t>Raphaël goûte. Que fait-il ?</t>
        </is>
      </c>
      <c r="G3" s="2" t="inlineStr">
        <is>
          <t>&lt;slow&gt;Idriss goûte le poivron. Que fait-il ?&lt;/slow&gt;</t>
        </is>
      </c>
      <c r="H3" s="2" t="inlineStr">
        <is>
          <t>goûter</t>
        </is>
      </c>
      <c r="I3" s="2" t="inlineStr">
        <is>
          <t>goûter | une bouchée | petite bouchée | il goûte</t>
        </is>
      </c>
      <c r="J3" s="2" t="inlineStr">
        <is>
          <t>Oui, c'est la bonne réponse.</t>
        </is>
      </c>
      <c r="K3" s="2" t="inlineStr">
        <is>
          <t>Tu étais presque.</t>
        </is>
      </c>
      <c r="L3" s="2" t="inlineStr">
        <is>
          <t>Il prend une petite bouchée. Que fait Idriss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narrateur|Raphaël goûte.
narrateur|Que fait-il ?</t>
        </is>
      </c>
    </row>
    <row r="4">
      <c r="A4" s="2" t="inlineStr">
        <is>
          <t>CHK_T0000_P0000_C0001</t>
        </is>
      </c>
      <c r="B4" s="5" t="inlineStr">
        <is>
          <t>passage</t>
        </is>
      </c>
      <c r="C4" s="2" t="inlineStr">
        <is>
          <t>n2</t>
        </is>
      </c>
      <c r="D4" s="2" t="inlineStr">
        <is>
          <t>SAN.ALI.001</t>
        </is>
      </c>
      <c r="E4" s="2" t="inlineStr">
        <is>
          <t>Raphaël mâche. Il mâche encore un peu. Il est toujours assis. C'est sucré, maman. Un peu doux. Comme le soleil. Oui. Doux et sucré. Bravo, Raphaël. Tu as nommé le goût. Un bout jaune reste dans l'assiette. Tu as fini ta petite bouchée ?</t>
        </is>
      </c>
      <c r="F4" s="2" t="inlineStr">
        <is>
          <t>Raphaël mâche. Il mâche encore un peu. Il est toujours assis. C'est sucré, maman. Un peu doux. Comme le soleil. Oui. Doux et sucré. Bravo, Raphaël. Tu as nommé le goût. Un bout jaune reste dans l'assiette. Tu as fini ta petite bouchée ?</t>
        </is>
      </c>
      <c r="G4" s="2" t="inlineStr">
        <is>
          <t>&lt;slow&gt;Idriss a goûté. Il a nommé le goût. Maman est là. Une &lt;emphasis&gt;petite&lt;/emphasis&gt; portion, c'est assez.&lt;/slow&gt;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petite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narrateur|Raphaël mâche.
narrateur|Il mâche encore un peu.
narrateur|Il est toujours assis.
enfant-m|C'est sucré, maman.
enfant-m|Un peu doux.
enfant-m|Comme le soleil.
maman|Oui. Doux et sucré.
maman|Bravo, Raphaël.
maman|Tu as nommé le goût.
narrateur|Un bout jaune reste dans l'assiette.
maman|Tu as fini ta petite bouchée ?</t>
        </is>
      </c>
    </row>
    <row r="5">
      <c r="A5" s="2" t="inlineStr">
        <is>
          <t>CHK_T0000_P0000_END</t>
        </is>
      </c>
      <c r="B5" s="5" t="inlineStr">
        <is>
          <t>passage</t>
        </is>
      </c>
      <c r="C5" s="2" t="inlineStr">
        <is>
          <t>n4</t>
        </is>
      </c>
      <c r="D5" s="2" t="inlineStr">
        <is>
          <t>SAN.ALI.001</t>
        </is>
      </c>
      <c r="E5" s="2" t="inlineStr">
        <is>
          <t>Raphaël reste à table. Maman verse un peu d'eau. L'eau fait un petit bruit. Tu veux un peu d'eau ? Raphaël boit une gorgée. Le poivron reste dans l'assiette. Raphaël le regarde. Il brille encore. Une petite portion, c'est déjà bien. Merci, maman. Merci, Raphaël. On reste encore un peu ensemble ? Oui. Raphaël reste assis. La cuisine est calme. Tu es encore bien assis. Bravo. Le carré jaune attend.</t>
        </is>
      </c>
      <c r="F5" s="2" t="inlineStr">
        <is>
          <t>Raphaël reste à table. Maman verse un peu d'eau. L'eau fait un petit bruit. Tu veux un peu d'eau ? Raphaël boit une gorgée. Le poivron reste dans l'assiette. Raphaël le regarde. Il brille encore. Une petite portion, c'est déjà bien. Merci, maman. Merci, Raphaël. On reste encore un peu ensemble ? Oui. Raphaël reste assis. La cuisine est calme. Tu es encore bien assis. Bravo. Le carré jaune attend.</t>
        </is>
      </c>
      <c r="G5" s="2" t="inlineStr">
        <is>
          <t>&lt;slow&gt;Idriss boit une gorgée d'eau. Le poivron reste dans l'assiette. Idriss dit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narrateur|Raphaël reste à table.
narrateur|Maman verse un peu d'eau.
narrateur|L'eau fait un petit bruit.
maman|Tu veux un peu d'eau ?
narrateur|Raphaël boit une gorgée.
narrateur|Le poivron reste dans l'assiette.
narrateur|Raphaël le regarde.
narrateur|Il brille encore.
maman|Une petite portion, c'est déjà bien.
enfant-m|Merci, maman.
maman|Merci, Raphaël.
maman|On reste encore un peu ensemble ?
enfant-m|Oui.
narrateur|Raphaël reste assis.
narrateur|La cuisine est calme.
maman|Tu es encore bien assis.
maman|Bravo.
narrateur|Le carré jaune attend.</t>
        </is>
      </c>
    </row>
    <row r="6">
      <c r="A6" s="2" t="inlineStr">
        <is>
          <t>CHK_T0000_P0000_END_F0001</t>
        </is>
      </c>
      <c r="B6" s="6" t="inlineStr">
        <is>
          <t>passage_fin</t>
        </is>
      </c>
      <c r="C6" s="2" t="inlineStr">
        <is>
          <t>n4</t>
        </is>
      </c>
      <c r="D6" s="2" t="inlineStr">
        <is>
          <t>SAN.ALI.001</t>
        </is>
      </c>
      <c r="E6" s="2" t="inlineStr">
        <is>
          <t>J'ai goûté une petite bouchée. C'était sucré. Bravo. On était assis, ensemble.</t>
        </is>
      </c>
      <c r="F6" s="2" t="inlineStr">
        <is>
          <t>J'ai goûté une petite bouchée. C'était sucré. Bravo. On était assis, ensemble.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enfant-m|J'ai goûté une petite bouchée.
enfant-m|C'était sucré.
maman|Bravo.
maman|On était assis, ensemble.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2026-09-04T20:07:14Z</dcterms:modified>
</cp:coreProperties>
</file>