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ATOM-SAN.ALI.001-07</t>
        </is>
      </c>
    </row>
    <row r="3">
      <c r="A3" t="inlineStr">
        <is>
          <t>editorial_id</t>
        </is>
      </c>
      <c r="B3" t="inlineStr">
        <is>
          <t>ATOM-SAN.ALI.001-07</t>
        </is>
      </c>
    </row>
    <row r="4">
      <c r="A4" t="inlineStr">
        <is>
          <t>kind</t>
        </is>
      </c>
      <c r="B4" t="inlineStr">
        <is>
          <t>atomic</t>
        </is>
      </c>
    </row>
    <row r="5">
      <c r="A5" t="inlineStr">
        <is>
          <t>title</t>
        </is>
      </c>
      <c r="B5" t="inlineStr">
        <is>
          <t>Le concombre froid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Amandine,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frigo ronronne. Un concombre vert attend sur le linge. Nina le trouve froid comme l'eau. Elle s'assoit. Elle goûte une petite bouchée croquante.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Le frigo fait un petit ronron. Nina colle l'oreille dessus. C'est doux, ce bruit. Dehors, un grillon chante. Le soir arrive sur le village. Nina vit ici, avec maman. Papa ferme les volets, tout près. Le carrelage est encore un peu tiède. Une nappe rayée attend sur la table. Maman ouvre le frigo. Un air froid sort. Nina lève les mains. C'est froid, maman ! Oui. Le frigo garde le frais. Maman pose un concombre sur le linge. Il est long. Il est vert. Il brille un peu. On dirait un crocodile ! Un crocodile très calme. Viens t'asseoir. Nina va vers sa chaise. Elle tire un peu la chaise. Elle s'assoit près de maman. Elle pose les pieds par terre. Bravo, Nina. Tu es bien assise. On est ensemble, à table. Sa chaise ne bouge plus. Dans l'assiette, du riz. Le riz fume un tout petit peu. Tu as vu la petite fumée ? Elle est toute petite. À côté, un rond de concombre. Le rond a un petit cœur blanc. Tu as vu le petit cœur ? Oui, maman. Nina se penche. Ça sent l'eau du jardin. Ça sent l'eau, hein ? Oui. L'eau. Il a quel goût ? Tu peux goûter. Juste une petite portion. Une petite bouchée. Nina prend un tout petit morceau. Elle le met dans sa bouche. Elle goûte.</t>
        </is>
      </c>
      <c r="F2" s="2" t="inlineStr">
        <is>
          <t>Le frigo fait un petit ronron. Nina colle l'oreille dessus. C'est doux, ce bruit. Dehors, un grillon chante. Le soir arrive sur le village. Nina vit ici, avec maman. Papa ferme les volets, tout près. Le carrelage est encore un peu tiède. Une nappe rayée attend sur la table. Maman ouvre le frigo. Un air froid sort. Nina lève les mains. C'est froid, maman ! Oui. Le frigo garde le frais. Maman pose un concombre sur le linge. Il est long. Il est vert. Il brille un peu. On dirait un crocodile ! Un crocodile très calme. Viens t'asseoir. Nina va vers sa chaise. Elle tire un peu la chaise. Elle s'assoit près de maman. Elle pose les pieds par terre. Bravo, Nina. Tu es bien assise. On est ensemble, à table. Sa chaise ne bouge plus. Dans l'assiette, du riz. Le riz fume un tout petit peu. Tu as vu la petite fumée ? Elle est toute petite. À côté, un rond de concombre. Le rond a un petit cœur blanc. Tu as vu le petit cœur ? Oui, maman. Nina se penche. Ça sent l'eau du jardin. Ça sent l'eau, hein ? Oui. L'eau. Il a quel goût ? Tu peux goûter. Juste une petite portion. Une petite bouchée. Nina prend un tout petit morceau. Elle le met dans sa bouche. Elle goûte.</t>
        </is>
      </c>
      <c r="G2" s="2" t="inlineStr">
        <is>
          <t>&lt;slow&gt;C'est l'heure du dîner. Amandine s'assoit près de maman. Dans l'assiette, il y a du riz. Il y a aussi un concombre vert. Le concombre est froid. Il sent l'eau du jardin. Maman sourit. Maman dit : tu peux &lt;emphasis&gt;goûter&lt;/emphasis&gt;. Juste une petite portion. Une petite bouchée. Amandine prend un tout petit morceau. Elle le met dans sa bouche. C'est frais. C'est un peu croquant. Amandine dit : c'est frais, maman. Elle a su nommer le goût. Maman dit : merci d'avoir goûté. Une petite portion, c'est déjà bien. Amandine n'a pas besoin de tout finir. Le concombre reste dans l'assiette.&lt;/slow&gt;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frigo fait un petit ronron.
narrateur|Nina colle l'oreille dessus.
narrateur|C'est doux, ce bruit.
narrateur|Dehors, un grillon chante.
narrateur|Le soir arrive sur le village.
narrateur|Nina vit ici, avec maman.
narrateur|Papa ferme les volets, tout près.
narrateur|Le carrelage est encore un peu tiède.
narrateur|Une nappe rayée attend sur la table.
narrateur|Maman ouvre le frigo.
narrateur|Un air froid sort.
narrateur|Nina lève les mains.
enfant-f|C'est froid, maman !
maman|Oui.
maman|Le frigo garde le frais.
narrateur|Maman pose un concombre sur le linge.
narrateur|Il est long.
narrateur|Il est vert.
narrateur|Il brille un peu.
enfant-f|On dirait un crocodile !
maman|Un crocodile très calme.
maman|Viens t'asseoir.
narrateur|Nina va vers sa chaise.
narrateur|Elle tire un peu la chaise.
narrateur|Elle s'assoit près de maman.
narrateur|Elle pose les pieds par terre.
maman|Bravo, Nina.
maman|Tu es bien assise.
maman|On est ensemble, à table.
narrateur|Sa chaise ne bouge plus.
narrateur|Dans l'assiette, du riz.
narrateur|Le riz fume un tout petit peu.
maman|Tu as vu la petite fumée ?
enfant-f|Elle est toute petite.
narrateur|À côté, un rond de concombre.
narrateur|Le rond a un petit cœur blanc.
maman|Tu as vu le petit cœur ?
enfant-f|Oui, maman.
narrateur|Nina se penche.
narrateur|Ça sent l'eau du jardin.
maman|Ça sent l'eau, hein ?
enfant-f|Oui. L'eau.
enfant-f|Il a quel goût ?
maman|Tu peux goûter.
maman|Juste une petite portion.
maman|Une petite bouchée.
narrateur|Nina prend un tout petit morceau.
narrateur|Elle le met dans sa bouche.
narrateur|Elle goûte.</t>
        </is>
      </c>
      <c r="AX2" t="inlineStr">
        <is>
          <t>frigo,chaise</t>
        </is>
      </c>
    </row>
    <row r="3">
      <c r="A3" s="2" t="inlineStr">
        <is>
          <t>CHK_T0000_P0000_Q0001</t>
        </is>
      </c>
      <c r="B3" s="4" t="inlineStr">
        <is>
          <t>passage_question</t>
        </is>
      </c>
      <c r="C3" s="2" t="inlineStr">
        <is>
          <t>n2</t>
        </is>
      </c>
      <c r="D3" s="2" t="inlineStr">
        <is>
          <t>SAN.ALI.001</t>
        </is>
      </c>
      <c r="E3" s="2" t="inlineStr">
        <is>
          <t>Nina goûte le concombre. Que fait-elle ?</t>
        </is>
      </c>
      <c r="F3" s="2" t="inlineStr">
        <is>
          <t>Nina goûte le concombre. Que fait-elle ?</t>
        </is>
      </c>
      <c r="G3" s="2" t="inlineStr">
        <is>
          <t>&lt;slow&gt;Amandine goûte le concombre. Que fait-elle ?&lt;/slow&gt;</t>
        </is>
      </c>
      <c r="H3" s="2" t="inlineStr">
        <is>
          <t>goûter</t>
        </is>
      </c>
      <c r="I3" s="2" t="inlineStr">
        <is>
          <t>goûter | une bouchée | petite bouchée | elle goûte | petite portion</t>
        </is>
      </c>
      <c r="J3" s="2" t="inlineStr">
        <is>
          <t>Oui, c'est la bonne réponse.</t>
        </is>
      </c>
      <c r="K3" s="2" t="inlineStr">
        <is>
          <t>Tu étais presque.</t>
        </is>
      </c>
      <c r="L3" s="2" t="inlineStr">
        <is>
          <t>Elle prend une petite bouchée. Que fait Amandine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goûte le concombre.
narrateur|Que fait-elle ?</t>
        </is>
      </c>
    </row>
    <row r="4">
      <c r="A4" s="2" t="inlineStr">
        <is>
          <t>CHK_T0000_P0000_C0001</t>
        </is>
      </c>
      <c r="B4" s="5" t="inlineStr">
        <is>
          <t>passage</t>
        </is>
      </c>
      <c r="C4" s="2" t="inlineStr">
        <is>
          <t>n2</t>
        </is>
      </c>
      <c r="D4" s="2" t="inlineStr">
        <is>
          <t>SAN.ALI.001</t>
        </is>
      </c>
      <c r="E4" s="2" t="inlineStr">
        <is>
          <t>Nina mâche. Ça croque. Elle mâche encore un peu. Elle est toujours assise. C'est frais, maman. C'est un peu croquant. Oui. Frais et croquant. Bravo, Nina. Tu as nommé le goût. Le concombre reste dans l'assiette. Tu as fini ta petite bouchée ?</t>
        </is>
      </c>
      <c r="F4" s="2" t="inlineStr">
        <is>
          <t>Nina mâche. Ça croque. Elle mâche encore un peu. Elle est toujours assise. C'est frais, maman. C'est un peu croquant. Oui. Frais et croquant. Bravo, Nina. Tu as nommé le goût. Le concombre reste dans l'assiette. Tu as fini ta petite bouchée ?</t>
        </is>
      </c>
      <c r="G4" s="2" t="inlineStr">
        <is>
          <t>&lt;slow&gt;Amandine a goûté. Elle a nommé le goût. Une &lt;emphasis&gt;petite&lt;/emphasis&gt; portion, c'est assez.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mâche.
narrateur|Ça croque.
narrateur|Elle mâche encore un peu.
narrateur|Elle est toujours assise.
enfant-f|C'est frais, maman.
enfant-f|C'est un peu croquant.
maman|Oui. Frais et croquant.
maman|Bravo, Nina.
maman|Tu as nommé le goût.
narrateur|Le concombre reste dans l'assiette.
maman|Tu as fini ta petite bouchée ?</t>
        </is>
      </c>
    </row>
    <row r="5">
      <c r="A5" s="2" t="inlineStr">
        <is>
          <t>CHK_T0000_P0000_END</t>
        </is>
      </c>
      <c r="B5" s="5" t="inlineStr">
        <is>
          <t>passage</t>
        </is>
      </c>
      <c r="C5" s="2" t="inlineStr">
        <is>
          <t>n4</t>
        </is>
      </c>
      <c r="D5" s="2" t="inlineStr">
        <is>
          <t>SAN.ALI.001</t>
        </is>
      </c>
      <c r="E5" s="2" t="inlineStr">
        <is>
          <t>Nina reste à table. Tu veux un peu d'eau ? Maman verse une gorgée. L'eau fait un petit bruit. Nina boit. Le concombre reste à sa place. Une petite portion, c'est déjà bien. Merci, maman. Merci, Nina. On reste encore un peu ensemble ? Oui. Nina reste assise. Le grillon chante encore. Tu es encore bien assise. Bravo. Le crocodile vert attend, tout calme.</t>
        </is>
      </c>
      <c r="F5" s="2" t="inlineStr">
        <is>
          <t>Nina reste à table. Tu veux un peu d'eau ? Maman verse une gorgée. L'eau fait un petit bruit. Nina boit. Le concombre reste à sa place. Une petite portion, c'est déjà bien. Merci, maman. Merci, Nina. On reste encore un peu ensemble ? Oui. Nina reste assise. Le grillon chante encore. Tu es encore bien assise. Bravo. Le crocodile vert attend, tout calme.</t>
        </is>
      </c>
      <c r="G5" s="2" t="inlineStr">
        <is>
          <t>&lt;slow&gt;Amandine boit une gorgée d'eau. Le concombre reste à sa place.&lt;/slow&gt;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reste à table.
maman|Tu veux un peu d'eau ?
narrateur|Maman verse une gorgée.
narrateur|L'eau fait un petit bruit.
narrateur|Nina boit.
narrateur|Le concombre reste à sa place.
maman|Une petite portion, c'est déjà bien.
enfant-f|Merci, maman.
maman|Merci, Nina.
maman|On reste encore un peu ensemble ?
enfant-f|Oui.
narrateur|Nina reste assise.
narrateur|Le grillon chante encore.
maman|Tu es encore bien assise.
maman|Bravo.
narrateur|Le crocodile vert attend, tout calme.</t>
        </is>
      </c>
    </row>
    <row r="6">
      <c r="A6" s="2" t="inlineStr">
        <is>
          <t>CHK_T0000_P0000_END_F0001</t>
        </is>
      </c>
      <c r="B6" s="6" t="inlineStr">
        <is>
          <t>passage_fin</t>
        </is>
      </c>
      <c r="C6" s="2" t="inlineStr">
        <is>
          <t>n4</t>
        </is>
      </c>
      <c r="D6" s="2" t="inlineStr">
        <is>
          <t>SAN.ALI.001</t>
        </is>
      </c>
      <c r="E6" s="2" t="inlineStr">
        <is>
          <t>J'ai goûté une petite bouchée. C'était frais. Bravo. On était assises, ensemble.</t>
        </is>
      </c>
      <c r="F6" s="2" t="inlineStr">
        <is>
          <t>J'ai goûté une petite bouchée. C'était frais. Bravo. On était assises,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goûté une petite bouchée.
enfant-f|C'était frais.
maman|Bravo.
maman|On était assises,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2026-09-04T20:07:15Z</dcterms:modified>
</cp:coreProperties>
</file>