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ATOM-SAN.ALI.002-02</t>
        </is>
      </c>
    </row>
    <row r="3">
      <c r="A3" t="inlineStr">
        <is>
          <t>editorial_id</t>
        </is>
      </c>
      <c r="B3" t="inlineStr">
        <is>
          <t>ATOM-SAN.ALI.002-02</t>
        </is>
      </c>
    </row>
    <row r="4">
      <c r="A4" t="inlineStr">
        <is>
          <t>kind</t>
        </is>
      </c>
      <c r="B4" t="inlineStr">
        <is>
          <t>atomic</t>
        </is>
      </c>
    </row>
    <row r="5">
      <c r="A5" t="inlineStr">
        <is>
          <t>title</t>
        </is>
      </c>
      <c r="B5" t="inlineStr">
        <is>
          <t>La nappe à carreaux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table de pique-nique</t>
        </is>
      </c>
    </row>
    <row r="17">
      <c r="A17" t="inlineStr">
        <is>
          <t>characters</t>
        </is>
      </c>
      <c r="B17" t="inlineStr">
        <is>
          <t>Kenzo,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ombres des feuilles bougent. Papa pose une nappe à carreaux. Victorino amène sa chaise. On mange assis, au jardin. Il croque une tomate.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Les feuilles dansent sur l'herbe. Leurs ombres bougent, tout doucement. Une abeille va de fleur en fleur. Elle fait un petit bourdon. La table du jardin est encore tiède. Victorino vit ici, avec papa et maman. La maison est juste derrière. L'herbe sent encore le soleil. Une pierre tiède sert de marche. Papa déplie une nappe. La nappe a des carreaux rouges. On dirait un damier ! Oui. Un damier pour manger. Tu m'aides à la poser ? Oui, papa. Ils tirent la nappe ensemble. Le vent la soulève un peu. J'apporte le panier ! Le panier sent le pain. Maman le pose au milieu. Victorino, c'est l'heure. Viens t'asseoir. Victorino va vers sa chaise. L'herbe chatouille ses chevilles. Il tire la chaise. Il s'assoit à table. Il pose les pieds par terre. Bravo, Victorino. Tu es bien assis. Papa s'assoit aussi. Maman s'assoit près de Victorino. On est ensemble. On mange à table. La chaise ne bouge plus. Tu poses les mains sur la nappe ? Victorino pose les mains. Les carreaux sont un peu rudes. Tu as entendu l'abeille ? Elle bourdonne. Une tomate rouge attend dans l'assiette. Elle est lisse et tiède. Tu as vu comme elle brille ? Oui. Comme un ballon. On attend un petit moment. Le repas est calme, parce qu'on est assis.</t>
        </is>
      </c>
      <c r="F2" s="2" t="inlineStr">
        <is>
          <t>Les feuilles dansent sur l'herbe. Leurs ombres bougent, tout doucement. Une abeille va de fleur en fleur. Elle fait un petit bourdon. La table du jardin est encore tiède. Victorino vit ici, avec papa et maman. La maison est juste derrière. L'herbe sent encore le soleil. Une pierre tiède sert de marche. Papa déplie une nappe. La nappe a des carreaux rouges. On dirait un damier ! Oui. Un damier pour manger. Tu m'aides à la poser ? Oui, papa. Ils tirent la nappe ensemble. Le vent la soulève un peu. J'apporte le panier ! Le panier sent le pain. Maman le pose au milieu. Victorino, c'est l'heure. Viens t'asseoir. Victorino va vers sa chaise. L'herbe chatouille ses chevilles. Il tire la chaise. Il s'assoit à table. Il pose les pieds par terre. Bravo, Victorino. Tu es bien assis. Papa s'assoit aussi. Maman s'assoit près de Victorino. On est ensemble. On mange à table. La chaise ne bouge plus. Tu poses les mains sur la nappe ? Victorino pose les mains. Les carreaux sont un peu rudes. Tu as entendu l'abeille ? Elle bourdonne. Une tomate rouge attend dans l'assiette. Elle est lisse et tiède. Tu as vu comme elle brille ? Oui. Comme un ballon. On attend un petit moment. Le repas est calme, parce qu'on est assis.</t>
        </is>
      </c>
      <c r="G2" s="2" t="inlineStr">
        <is>
          <t>Kenzo joue dans le jardin. Les abeilles bourdonnent. Papa pose une nappe sur la table. Maman apporte le panier. Ça sent le pain. C'est l'heure de manger. Kenzo a faim. Parce qu'on mange ensemble, Kenzo va s'asseoir. Il pose les fesses sur la chaise. Il est &lt;emphasis&gt;assis&lt;/emphasis&gt; à table. Papa s'assoit aussi. Maman s'assoit près de Kenzo. Ils sont ensemble. Kenzo tient sa fourchette. Il mange assis. La chaise est stable. Papa dit : on mange ensemble, à table. Kenzo sourit. Il reste assis. Il croque une tomate. Elle est juteuse. Maman coupe le pain. Kenzo attend, assis. Parce qu'il est assis, le repas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feuilles dansent sur l'herbe.
narrateur|Leurs ombres bougent, tout doucement.
narrateur|Une abeille va de fleur en fleur.
narrateur|Elle fait un petit bourdon.
narrateur|La table du jardin est encore tiède.
narrateur|Victorino vit ici, avec papa et maman.
narrateur|La maison est juste derrière.
narrateur|L'herbe sent encore le soleil.
narrateur|Une pierre tiède sert de marche.
narrateur|Papa déplie une nappe.
narrateur|La nappe a des carreaux rouges.
enfant-m|On dirait un damier !
papa|Oui. Un damier pour manger.
papa|Tu m'aides à la poser ?
enfant-m|Oui, papa.
narrateur|Ils tirent la nappe ensemble.
narrateur|Le vent la soulève un peu.
maman|J'apporte le panier !
narrateur|Le panier sent le pain.
narrateur|Maman le pose au milieu.
maman|Victorino, c'est l'heure.
maman|Viens t'asseoir.
narrateur|Victorino va vers sa chaise.
narrateur|L'herbe chatouille ses chevilles.
narrateur|Il tire la chaise.
narrateur|Il s'assoit à table.
narrateur|Il pose les pieds par terre.
papa|Bravo, Victorino.
papa|Tu es bien assis.
narrateur|Papa s'assoit aussi.
narrateur|Maman s'assoit près de Victorino.
maman|On est ensemble.
maman|On mange à table.
narrateur|La chaise ne bouge plus.
papa|Tu poses les mains sur la nappe ?
narrateur|Victorino pose les mains.
narrateur|Les carreaux sont un peu rudes.
maman|Tu as entendu l'abeille ?
enfant-m|Elle bourdonne.
narrateur|Une tomate rouge attend dans l'assiette.
narrateur|Elle est lisse et tiède.
maman|Tu as vu comme elle brille ?
enfant-m|Oui.
enfant-m|Comme un ballon.
papa|On attend un petit moment.
narrateur|Le repas est calme, parce qu'on est assis.</t>
        </is>
      </c>
      <c r="AX2" t="inlineStr">
        <is>
          <t>nappe,chaise</t>
        </is>
      </c>
    </row>
    <row r="3">
      <c r="A3" s="2" t="inlineStr">
        <is>
          <t>CHK_T0000_P0000_Q0001</t>
        </is>
      </c>
      <c r="B3" s="4" t="inlineStr">
        <is>
          <t>passage_question</t>
        </is>
      </c>
      <c r="C3" s="2" t="inlineStr">
        <is>
          <t>n2</t>
        </is>
      </c>
      <c r="D3" s="2" t="inlineStr">
        <is>
          <t>SAN.ALI.002</t>
        </is>
      </c>
      <c r="E3" s="2" t="inlineStr">
        <is>
          <t>Victorino va manger. Que fait-il ?</t>
        </is>
      </c>
      <c r="F3" s="2" t="inlineStr">
        <is>
          <t>Victorino va manger. Que fait-il ?</t>
        </is>
      </c>
      <c r="G3" s="2" t="inlineStr">
        <is>
          <t>&lt;slow&gt;Kenzo va manger. Que fait-il ?&lt;/slow&gt;</t>
        </is>
      </c>
      <c r="H3" s="2" t="inlineStr">
        <is>
          <t>assis</t>
        </is>
      </c>
      <c r="I3" s="2" t="inlineStr">
        <is>
          <t>assis | s'asseoir | à table | il s'assoit | table | sur la chaise</t>
        </is>
      </c>
      <c r="J3" s="2" t="inlineStr">
        <is>
          <t>Oui, c'est la bonne réponse.</t>
        </is>
      </c>
      <c r="K3" s="2" t="inlineStr">
        <is>
          <t>Tu étais presque.</t>
        </is>
      </c>
      <c r="L3" s="2" t="inlineStr">
        <is>
          <t>Il pose les fesses sur la chaise.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va manger.
narrateur|Que fait-il ?</t>
        </is>
      </c>
    </row>
    <row r="4">
      <c r="A4" s="2" t="inlineStr">
        <is>
          <t>CHK_T0000_P0000_C0001</t>
        </is>
      </c>
      <c r="B4" s="5" t="inlineStr">
        <is>
          <t>passage</t>
        </is>
      </c>
      <c r="C4" s="2" t="inlineStr">
        <is>
          <t>n2</t>
        </is>
      </c>
      <c r="D4" s="2" t="inlineStr">
        <is>
          <t>SAN.ALI.002</t>
        </is>
      </c>
      <c r="E4" s="2" t="inlineStr">
        <is>
          <t>Victorino est assis. Il est à table. On est tous assis. On est ensemble. Le pain attend. Ta chaise reste à table ? Oui. Victorino reste assis. Une feuille tombe sur la nappe. Tu la laisses là ? Oui. Elle est jolie. Bravo. Tu attends un petit moment.</t>
        </is>
      </c>
      <c r="F4" s="2" t="inlineStr">
        <is>
          <t>Victorino est assis. Il est à table. On est tous assis. On est ensemble. Le pain attend. Ta chaise reste à table ? Oui. Victorino reste assis. Une feuille tombe sur la nappe. Tu la laisses là ? Oui. Elle est jolie. Bravo. Tu attends un petit moment.</t>
        </is>
      </c>
      <c r="G4" s="2" t="inlineStr">
        <is>
          <t>Kenzo est &lt;emphasis&gt;assis&lt;/emphasis&gt;. Les fesses sont sur la chaise. Papa et maman mangent ensemble,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est assis.
narrateur|Il est à table.
papa|On est tous assis.
maman|On est ensemble.
narrateur|Le pain attend.
papa|Ta chaise reste à table ?
enfant-m|Oui.
narrateur|Victorino reste assis.
narrateur|Une feuille tombe sur la nappe.
papa|Tu la laisses là ?
enfant-m|Oui.
enfant-m|Elle est jolie.
maman|Bravo. Tu attends un petit moment.</t>
        </is>
      </c>
    </row>
    <row r="5">
      <c r="A5" s="2" t="inlineStr">
        <is>
          <t>CHK_T0000_P0000_END</t>
        </is>
      </c>
      <c r="B5" s="5" t="inlineStr">
        <is>
          <t>passage</t>
        </is>
      </c>
      <c r="C5" s="2" t="inlineStr">
        <is>
          <t>n4</t>
        </is>
      </c>
      <c r="D5" s="2" t="inlineStr">
        <is>
          <t>SAN.ALI.002</t>
        </is>
      </c>
      <c r="E5" s="2" t="inlineStr">
        <is>
          <t>La tomate est là. Tu prends ta fourchette ? Victorino prend sa fourchette. Tu restes assis. Il croque un petit morceau. C'est juteux. C'est bon. Bravo, Victorino. Tu as goûté. Bon appétit. Bon appétit, Victorino. Ils mangent ensemble. Victorino reste assis. Encore une petite bouchée ? Encore une bouchée. La nappe ne bouge plus. Tu restes assis. Bravo. Merci, maman. Merci, papa. Merci, Victorino. Il boit une gorgée. Il reste assis jusqu'à la fin.</t>
        </is>
      </c>
      <c r="F5" s="2" t="inlineStr">
        <is>
          <t>La tomate est là. Tu prends ta fourchette ? Victorino prend sa fourchette. Tu restes assis. Il croque un petit morceau. C'est juteux. C'est bon. Bravo, Victorino. Tu as goûté. Bon appétit. Bon appétit, Victorino. Ils mangent ensemble. Victorino reste assis. Encore une petite bouchée ? Encore une bouchée. La nappe ne bouge plus. Tu restes assis. Bravo. Merci, maman. Merci, papa. Merci, Victorino. Il boit une gorgée. Il reste assis jusqu'à la fin.</t>
        </is>
      </c>
      <c r="G5" s="2" t="inlineStr">
        <is>
          <t>Kenzo boit une gorgée. Il reste &lt;emphasis&gt;assis&lt;/emphasis&gt; jusqu'à la fin. Merci, dit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tomate est là.
maman|Tu prends ta fourchette ?
narrateur|Victorino prend sa fourchette.
papa|Tu restes assis.
narrateur|Il croque un petit morceau.
enfant-m|C'est juteux.
enfant-m|C'est bon.
maman|Bravo, Victorino.
maman|Tu as goûté.
papa|Bon appétit.
maman|Bon appétit, Victorino.
narrateur|Ils mangent ensemble.
narrateur|Victorino reste assis.
papa|Encore une petite bouchée ?
narrateur|Encore une bouchée.
narrateur|La nappe ne bouge plus.
papa|Tu restes assis. Bravo.
enfant-m|Merci, maman.
enfant-m|Merci, papa.
maman|Merci, Victorino.
narrateur|Il boit une gorgée.
narrateur|Il reste assis jusqu'à la fin.</t>
        </is>
      </c>
    </row>
    <row r="6">
      <c r="A6" s="2" t="inlineStr">
        <is>
          <t>CHK_T0000_P0000_END_F0001</t>
        </is>
      </c>
      <c r="B6" s="6" t="inlineStr">
        <is>
          <t>passage_fin</t>
        </is>
      </c>
      <c r="C6" s="2" t="inlineStr">
        <is>
          <t>n4</t>
        </is>
      </c>
      <c r="D6" s="2" t="inlineStr">
        <is>
          <t>SAN.ALI.002</t>
        </is>
      </c>
      <c r="E6" s="2" t="inlineStr">
        <is>
          <t>L'abeille s'en va. La nappe reste sur la table. On a mangé assis, ensemble. C'était bon. Bravo.</t>
        </is>
      </c>
      <c r="F6" s="2" t="inlineStr">
        <is>
          <t>L'abeille s'en va. La nappe reste sur la table.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narrateur|L'abeille s'en va.
narrateur|La nappe reste sur la table.
papa|On a mangé assis, ensemble.
enfant-m|C'était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2026-09-04T20:07:15Z</dcterms:modified>
</cp:coreProperties>
</file>