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ATOM-SAN.ALI.002-06</t>
        </is>
      </c>
    </row>
    <row r="3">
      <c r="A3" t="inlineStr">
        <is>
          <t>editorial_id</t>
        </is>
      </c>
      <c r="B3" t="inlineStr">
        <is>
          <t>ATOM-SAN.ALI.002-06</t>
        </is>
      </c>
    </row>
    <row r="4">
      <c r="A4" t="inlineStr">
        <is>
          <t>kind</t>
        </is>
      </c>
      <c r="B4" t="inlineStr">
        <is>
          <t>atomic</t>
        </is>
      </c>
    </row>
    <row r="5">
      <c r="A5" t="inlineStr">
        <is>
          <t>title</t>
        </is>
      </c>
      <c r="B5" t="inlineStr">
        <is>
          <t>Le rayon couché</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SAN.ALI.002</t>
        </is>
      </c>
    </row>
    <row r="10">
      <c r="A10" t="inlineStr">
        <is>
          <t>secondary_lessons</t>
        </is>
      </c>
      <c r="B10" t="inlineStr">
        <is>
          <t>SAN.ALI.001</t>
        </is>
      </c>
    </row>
    <row r="11">
      <c r="A11" t="inlineStr">
        <is>
          <t>domain</t>
        </is>
      </c>
      <c r="B11" t="inlineStr">
        <is>
          <t>SAN</t>
        </is>
      </c>
    </row>
    <row r="12">
      <c r="A12" t="inlineStr">
        <is>
          <t>subdomain</t>
        </is>
      </c>
      <c r="B12" t="inlineStr">
        <is>
          <t>SAN.ALI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 goûter</t>
        </is>
      </c>
    </row>
    <row r="17">
      <c r="A17" t="inlineStr">
        <is>
          <t>characters</t>
        </is>
      </c>
      <c r="B17" t="inlineStr">
        <is>
          <t>Alice, maman</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 rayon couché s'étire sur le plancher. L'horloge fait tic. Le cacao fume. Amir s'assoit. Il croque le biscuit, à table, avec maman.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SAN.ALI.002</t>
        </is>
      </c>
      <c r="E2" s="2" t="inlineStr">
        <is>
          <t>Un rayon couché s'étire sur le plancher. Il est long, tout doré. L'horloge fait tic, tic. Le salon est calme, derrière. Ça sent le cacao. Une petite fumée sort du bol. La boîte des biscuits est sur la table. Elle est ronde, un peu rouge. Amir vit ici, avec maman. Papa est au jardin, tout près. Une mouche tapote la vitre. Tic. Tic. Amir arrive du salon. Ses chaussettes glissent un peu. Elles sont rouges, tout douces. Maman, ça sent le chocolat ! Oui, Amir. C'est l'heure du goûter. Viens t'asseoir. Amir va vers sa chaise. Le bois du plancher est chaud. Tu as vu le rayon couché ? Il est long. Il tire un peu la chaise. Il s'assoit. Il pose les pieds par terre. Bravo, Amir. Tu es bien assis. Maman s'assoit près de lui. On est ensemble. On mange à table. Sa chaise ne bouge plus. Tu poses les mains sur la table ? Il pose les mains. Le bol est chaud. La cuillère cliquette. Tu as vu la petite fumée ? Elle fait des ronds. On attend un petit moment. Amir tient sa cuillère. Il reste assis.</t>
        </is>
      </c>
      <c r="F2" s="2" t="inlineStr">
        <is>
          <t>Un rayon couché s'étire sur le plancher. Il est long, tout doré. L'horloge fait tic, tic. Le salon est calme, derrière. Ça sent le cacao. Une petite fumée sort du bol. La boîte des biscuits est sur la table. Elle est ronde, un peu rouge. Amir vit ici, avec maman. Papa est au jardin, tout près. Une mouche tapote la vitre. Tic. Tic. Amir arrive du salon. Ses chaussettes glissent un peu. Elles sont rouges, tout douces. Maman, ça sent le chocolat ! Oui, Amir. C'est l'heure du goûter. Viens t'asseoir. Amir va vers sa chaise. Le bois du plancher est chaud. Tu as vu le rayon couché ? Il est long. Il tire un peu la chaise. Il s'assoit. Il pose les pieds par terre. Bravo, Amir. Tu es bien assis. Maman s'assoit près de lui. On est ensemble. On mange à table. Sa chaise ne bouge plus. Tu poses les mains sur la table ? Il pose les mains. Le bol est chaud. La cuillère cliquette. Tu as vu la petite fumée ? Elle fait des ronds. On attend un petit moment. Amir tient sa cuillère. Il reste assis.</t>
        </is>
      </c>
      <c r="G2" s="2" t="inlineStr">
        <is>
          <t>&lt;slow&gt;C'est l'heure du goûter. Alice sent le cacao. Maman appelle. Alice va à la table. Elle pose les fesses sur la chaise. Elle est &lt;emphasis&gt;assis&lt;/emphasis&gt;e. Maman s'assoit près d'elle. Elles sont ensemble. Le bol est chaud. Alice mange assise. La cuillère cliquette. Maman dit : on mange ensemble, à table. Alice reste assise. Elle croque le biscuit. Il est croustillant. Maman sourit. Alice sourit aussi. Elles restent ensemble à table.&lt;/slow&gt;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assis</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narrateur|Un rayon couché s'étire sur le plancher.
narrateur|Il est long, tout doré.
narrateur|L'horloge fait tic, tic.
narrateur|Le salon est calme, derrière.
narrateur|Ça sent le cacao.
narrateur|Une petite fumée sort du bol.
narrateur|La boîte des biscuits est sur la table.
narrateur|Elle est ronde, un peu rouge.
narrateur|Amir vit ici, avec maman.
narrateur|Papa est au jardin, tout près.
narrateur|Une mouche tapote la vitre.
narrateur|Tic. Tic.
narrateur|Amir arrive du salon.
narrateur|Ses chaussettes glissent un peu.
narrateur|Elles sont rouges, tout douces.
enfant-m|Maman, ça sent le chocolat !
maman|Oui, Amir.
maman|C'est l'heure du goûter.
maman|Viens t'asseoir.
narrateur|Amir va vers sa chaise.
narrateur|Le bois du plancher est chaud.
maman|Tu as vu le rayon couché ?
enfant-m|Il est long.
narrateur|Il tire un peu la chaise.
narrateur|Il s'assoit.
narrateur|Il pose les pieds par terre.
maman|Bravo, Amir.
maman|Tu es bien assis.
narrateur|Maman s'assoit près de lui.
maman|On est ensemble.
maman|On mange à table.
narrateur|Sa chaise ne bouge plus.
maman|Tu poses les mains sur la table ?
narrateur|Il pose les mains.
narrateur|Le bol est chaud.
narrateur|La cuillère cliquette.
maman|Tu as vu la petite fumée ?
enfant-m|Elle fait des ronds.
maman|On attend un petit moment.
narrateur|Amir tient sa cuillère.
narrateur|Il reste assis.</t>
        </is>
      </c>
      <c r="AX2" t="inlineStr">
        <is>
          <t>bol,chaise</t>
        </is>
      </c>
    </row>
    <row r="3">
      <c r="A3" s="2" t="inlineStr">
        <is>
          <t>CHK_T0000_P0000_Q0001</t>
        </is>
      </c>
      <c r="B3" s="4" t="inlineStr">
        <is>
          <t>passage_question</t>
        </is>
      </c>
      <c r="C3" s="2" t="inlineStr">
        <is>
          <t>n2</t>
        </is>
      </c>
      <c r="D3" s="2" t="inlineStr">
        <is>
          <t>SAN.ALI.002</t>
        </is>
      </c>
      <c r="E3" s="2" t="inlineStr">
        <is>
          <t>Amir va goûter. Que fait-il ?</t>
        </is>
      </c>
      <c r="F3" s="2" t="inlineStr">
        <is>
          <t>Amir va goûter. Que fait-il ?</t>
        </is>
      </c>
      <c r="G3" s="2" t="inlineStr">
        <is>
          <t>&lt;slow&gt;Alice va goûter. Que fait-elle ?&lt;/slow&gt;</t>
        </is>
      </c>
      <c r="H3" s="2" t="inlineStr">
        <is>
          <t>assis</t>
        </is>
      </c>
      <c r="I3" s="2" t="inlineStr">
        <is>
          <t>assis | assise | s'asseoir | à table | table | sur la chaise</t>
        </is>
      </c>
      <c r="J3" s="2" t="inlineStr">
        <is>
          <t>Oui, c'est la bonne réponse.</t>
        </is>
      </c>
      <c r="K3" s="2" t="inlineStr">
        <is>
          <t>Tu étais presque.</t>
        </is>
      </c>
      <c r="L3" s="2" t="inlineStr">
        <is>
          <t>Elle pose les fesses sur la chaise. Que fait Alice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narrateur|Amir va goûter.
narrateur|Que fait-il ?</t>
        </is>
      </c>
    </row>
    <row r="4">
      <c r="A4" s="2" t="inlineStr">
        <is>
          <t>CHK_T0000_P0000_C0001</t>
        </is>
      </c>
      <c r="B4" s="5" t="inlineStr">
        <is>
          <t>passage</t>
        </is>
      </c>
      <c r="C4" s="2" t="inlineStr">
        <is>
          <t>n2</t>
        </is>
      </c>
      <c r="D4" s="2" t="inlineStr">
        <is>
          <t>SAN.ALI.002</t>
        </is>
      </c>
      <c r="E4" s="2" t="inlineStr">
        <is>
          <t>Amir est assis. Il est à table. On est assis. On est ensemble. Le bol attend. Ta chaise reste à table ? Oui. Amir reste assis. Le rayon couché touche sa chaise. Tu restes avec moi ? Oui. Bravo. Tu attends un petit moment.</t>
        </is>
      </c>
      <c r="F4" s="2" t="inlineStr">
        <is>
          <t>Amir est assis. Il est à table. On est assis. On est ensemble. Le bol attend. Ta chaise reste à table ? Oui. Amir reste assis. Le rayon couché touche sa chaise. Tu restes avec moi ? Oui. Bravo. Tu attends un petit moment.</t>
        </is>
      </c>
      <c r="G4" s="2" t="inlineStr">
        <is>
          <t>&lt;slow&gt;Alice est &lt;emphasis&gt;assis&lt;/emphasis&gt;e. Les fesses sont sur la chaise. Maman et Alice mangent ensemble, à table.&lt;/slow&gt;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assis</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narrateur|Amir est assis.
narrateur|Il est à table.
maman|On est assis.
maman|On est ensemble.
narrateur|Le bol attend.
maman|Ta chaise reste à table ?
enfant-m|Oui.
narrateur|Amir reste assis.
narrateur|Le rayon couché touche sa chaise.
maman|Tu restes avec moi ?
enfant-m|Oui.
maman|Bravo. Tu attends un petit moment.</t>
        </is>
      </c>
    </row>
    <row r="5">
      <c r="A5" s="2" t="inlineStr">
        <is>
          <t>CHK_T0000_P0000_END</t>
        </is>
      </c>
      <c r="B5" s="5" t="inlineStr">
        <is>
          <t>passage</t>
        </is>
      </c>
      <c r="C5" s="2" t="inlineStr">
        <is>
          <t>n4</t>
        </is>
      </c>
      <c r="D5" s="2" t="inlineStr">
        <is>
          <t>SAN.ALI.002</t>
        </is>
      </c>
      <c r="E5" s="2" t="inlineStr">
        <is>
          <t>Maman ouvre la boîte. Le biscuit sent le beurre. Tu croques le biscuit ? Amir croque le biscuit. C'est croustillant. C'est bon. Tu restes assis. Bravo, Amir. Tu as goûté. Ils mangent ensemble. Amir reste assis. Encore un peu de cacao ? Encore une petite gorgée. Tu restes assis. Bravo. Merci, maman. Merci, Amir. Il boit une gorgée. Il reste assis jusqu'à la fin. Le rayon couché s'en va tout doucement.</t>
        </is>
      </c>
      <c r="F5" s="2" t="inlineStr">
        <is>
          <t>Maman ouvre la boîte. Le biscuit sent le beurre. Tu croques le biscuit ? Amir croque le biscuit. C'est croustillant. C'est bon. Tu restes assis. Bravo, Amir. Tu as goûté. Ils mangent ensemble. Amir reste assis. Encore un peu de cacao ? Encore une petite gorgée. Tu restes assis. Bravo. Merci, maman. Merci, Amir. Il boit une gorgée. Il reste assis jusqu'à la fin. Le rayon couché s'en va tout doucement.</t>
        </is>
      </c>
      <c r="G5" s="2" t="inlineStr">
        <is>
          <t>&lt;slow&gt;Alice boit une gorgée. Elle reste &lt;emphasis&gt;assis&lt;/emphasis&gt;e jusqu'à la fin. Merci, dit maman.&lt;/slow&gt;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assis</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narrateur|Maman ouvre la boîte.
narrateur|Le biscuit sent le beurre.
maman|Tu croques le biscuit ?
narrateur|Amir croque le biscuit.
enfant-m|C'est croustillant.
enfant-m|C'est bon.
maman|Tu restes assis.
maman|Bravo, Amir.
maman|Tu as goûté.
narrateur|Ils mangent ensemble.
narrateur|Amir reste assis.
maman|Encore un peu de cacao ?
narrateur|Encore une petite gorgée.
maman|Tu restes assis. Bravo.
enfant-m|Merci, maman.
maman|Merci, Amir.
narrateur|Il boit une gorgée.
narrateur|Il reste assis jusqu'à la fin.
narrateur|Le rayon couché s'en va tout doucement.</t>
        </is>
      </c>
    </row>
    <row r="6">
      <c r="A6" s="2" t="inlineStr">
        <is>
          <t>CHK_T0000_P0000_END_F0001</t>
        </is>
      </c>
      <c r="B6" s="6" t="inlineStr">
        <is>
          <t>passage_fin</t>
        </is>
      </c>
      <c r="C6" s="2" t="inlineStr">
        <is>
          <t>n4</t>
        </is>
      </c>
      <c r="D6" s="2" t="inlineStr">
        <is>
          <t>SAN.ALI.002</t>
        </is>
      </c>
      <c r="E6" s="2" t="inlineStr">
        <is>
          <t>Le cacao ne fume plus. La boîte est refermée. On a goûté assis, ensemble. C'était bon. Bravo.</t>
        </is>
      </c>
      <c r="F6" s="2" t="inlineStr">
        <is>
          <t>Le cacao ne fume plus. La boîte est refermée. On a goûté assis, ensemble. C'était bon. Bravo.</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narrateur|Le cacao ne fume plus.
narrateur|La boîte est refermée.
maman|On a goûté assis, ensemble.
enfant-m|C'était bon.
maman|Bravo.</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2026-09-03T10:28:07Z</dcterms:created>
  <dcterms:modified xmlns:dcterms="http://purl.org/dc/terms/" xmlns:xsi="http://www.w3.org/2001/XMLSchema-instance" xsi:type="dcterms:W3CDTF">2026-09-04T20:07:17Z</dcterms:modified>
</cp:coreProperties>
</file>