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ATOM-SAN.ALI.003-06</t>
        </is>
      </c>
    </row>
    <row r="3">
      <c r="A3" t="inlineStr">
        <is>
          <t>editorial_id</t>
        </is>
      </c>
      <c r="B3" t="inlineStr">
        <is>
          <t>ATOM-SAN.ALI.003-06</t>
        </is>
      </c>
    </row>
    <row r="4">
      <c r="A4" t="inlineStr">
        <is>
          <t>kind</t>
        </is>
      </c>
      <c r="B4" t="inlineStr">
        <is>
          <t>atomic</t>
        </is>
      </c>
    </row>
    <row r="5">
      <c r="A5" t="inlineStr">
        <is>
          <t>title</t>
        </is>
      </c>
      <c r="B5" t="inlineStr">
        <is>
          <t>Les gouttes sur la carafe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Esteban,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sèchent. La carafe sue des gouttes. Amir rentre, la bouche sèche. Il s'assoit. Il boit l'eau du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Les chaussures sèchent près de la porte. Un peu de terre reste collée. Le frigo fait un petit ronron. Sur la table, une carafe attend. Des gouttes glissent sur le verre. Amir vit ici, avec maman. Papa est au jardin, tout près. Dehors, le soleil tape encore. Amir rentre du jeu. Ses joues sont chaudes. Sa bouche est sèche. Maman, j'ai soif. Tu as chaud, Amir ? Oui. Ma bouche est sèche. Viens. Il y a de l'eau. Amir marche vers la cuisine. Le carrelage est un peu froid. Ça fait du bien aux pieds. Assieds-toi un moment. Amir tire sa chaise. Il s'assoit près de la table. Il pose les mains à plat. Bravo, Amir. Tu es bien assis. Maman prend la carafe. Les gouttes brillent au soleil. On dirait des perles ! Oui. Des perles d'eau. Tu as bien regardé. Maman verse dans un verre. L'eau fait un petit chant. Le verre se remplit. Tu prends le verre ? Amir prend le verre. Il le tient à deux mains. Il boit une gorgée. L'eau est fraîche. C'est froid, maman. Oui. Quand on a soif, on boit de l'eau. On boit dans un verre. Bravo, Amir. Amir boit encore une gorgée. Puis une autre. Il repose le verre. Merci l'eau. Merci maman. Tu as bien bu. Un oiseau passe devant la fenêtre. Tu l'as vu, l'oiseau ? Oui. Il va vite.</t>
        </is>
      </c>
      <c r="F2" s="2" t="inlineStr">
        <is>
          <t>Les chaussures sèchent près de la porte. Un peu de terre reste collée. Le frigo fait un petit ronron. Sur la table, une carafe attend. Des gouttes glissent sur le verre. Amir vit ici, avec maman. Papa est au jardin, tout près. Dehors, le soleil tape encore. Amir rentre du jeu. Ses joues sont chaudes. Sa bouche est sèche. Maman, j'ai soif. Tu as chaud, Amir ? Oui. Ma bouche est sèche. Viens. Il y a de l'eau. Amir marche vers la cuisine. Le carrelage est un peu froid. Ça fait du bien aux pieds. Assieds-toi un moment. Amir tire sa chaise. Il s'assoit près de la table. Il pose les mains à plat. Bravo, Amir. Tu es bien assis. Maman prend la carafe. Les gouttes brillent au soleil. On dirait des perles ! Oui. Des perles d'eau. Tu as bien regardé. Maman verse dans un verre. L'eau fait un petit chant. Le verre se remplit. Tu prends le verre ? Amir prend le verre. Il le tient à deux mains. Il boit une gorgée. L'eau est fraîche. C'est froid, maman. Oui. Quand on a soif, on boit de l'eau. On boit dans un verre. Bravo, Amir. Amir boit encore une gorgée. Puis une autre. Il repose le verre. Merci l'eau. Merci maman. Tu as bien bu. Un oiseau passe devant la fenêtre. Tu l'as vu, l'oiseau ? Oui. Il va vite.</t>
        </is>
      </c>
      <c r="G2" s="2" t="inlineStr">
        <is>
          <t>Esteban est à la cuisine. Il a soif. Sa bouche est sèche. Maman pose un verre. Dedans, il y a de l'&lt;emphasis&gt;eau&lt;/emphasis&gt;. Esteban prend le verre. Il boit. L'eau est fraîche. Maman dit : quand on a soif, on boit de l'eau dans un verre. Esteban repose le verre. Il dit : j'avais soif. Merci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chaussures sèchent près de la porte.
narrateur|Un peu de terre reste collée.
narrateur|Le frigo fait un petit ronron.
narrateur|Sur la table, une carafe attend.
narrateur|Des gouttes glissent sur le verre.
narrateur|Amir vit ici, avec maman.
narrateur|Papa est au jardin, tout près.
narrateur|Dehors, le soleil tape encore.
narrateur|Amir rentre du jeu.
narrateur|Ses joues sont chaudes.
narrateur|Sa bouche est sèche.
enfant-m|Maman, j'ai soif.
maman|Tu as chaud, Amir ?
enfant-m|Oui.
enfant-m|Ma bouche est sèche.
maman|Viens.
maman|Il y a de l'eau.
narrateur|Amir marche vers la cuisine.
narrateur|Le carrelage est un peu froid.
narrateur|Ça fait du bien aux pieds.
maman|Assieds-toi un moment.
narrateur|Amir tire sa chaise.
narrateur|Il s'assoit près de la table.
narrateur|Il pose les mains à plat.
maman|Bravo, Amir.
maman|Tu es bien assis.
narrateur|Maman prend la carafe.
narrateur|Les gouttes brillent au soleil.
enfant-m|On dirait des perles !
maman|Oui.
maman|Des perles d'eau.
maman|Tu as bien regardé.
narrateur|Maman verse dans un verre.
narrateur|L'eau fait un petit chant.
narrateur|Le verre se remplit.
maman|Tu prends le verre ?
narrateur|Amir prend le verre.
narrateur|Il le tient à deux mains.
narrateur|Il boit une gorgée.
narrateur|L'eau est fraîche.
enfant-m|C'est froid, maman.
maman|Oui.
maman|Quand on a soif, on boit de l'eau.
maman|On boit dans un verre.
maman|Bravo, Amir.
narrateur|Amir boit encore une gorgée.
narrateur|Puis une autre.
narrateur|Il repose le verre.
enfant-m|Merci l'eau.
enfant-m|Merci maman.
maman|Tu as bien bu.
narrateur|Un oiseau passe devant la fenêtre.
maman|Tu l'as vu, l'oiseau ?
enfant-m|Oui.
enfant-m|Il va vite.</t>
        </is>
      </c>
      <c r="AX2" t="inlineStr">
        <is>
          <t>carafe,verre</t>
        </is>
      </c>
    </row>
    <row r="3">
      <c r="A3" s="2" t="inlineStr">
        <is>
          <t>CHK_T0000_P0000_Q0001</t>
        </is>
      </c>
      <c r="B3" s="4" t="inlineStr">
        <is>
          <t>passage_question</t>
        </is>
      </c>
      <c r="C3" s="2" t="inlineStr">
        <is>
          <t>n2</t>
        </is>
      </c>
      <c r="D3" s="2" t="inlineStr">
        <is>
          <t>SAN.ALI.003</t>
        </is>
      </c>
      <c r="E3" s="2" t="inlineStr">
        <is>
          <t>Amir a soif. Que fait-il ?</t>
        </is>
      </c>
      <c r="F3" s="2" t="inlineStr">
        <is>
          <t>Amir a soif. Que fait-il ?</t>
        </is>
      </c>
      <c r="G3" s="2" t="inlineStr">
        <is>
          <t>&lt;slow&gt;Esteban a &lt;emphasis&gt;soif&lt;/emphasis&gt;. Que fait-il ?&lt;/slow&gt;</t>
        </is>
      </c>
      <c r="H3" s="2" t="inlineStr">
        <is>
          <t>eau</t>
        </is>
      </c>
      <c r="I3" s="2" t="inlineStr">
        <is>
          <t>eau | verre | soif</t>
        </is>
      </c>
      <c r="J3" s="2" t="inlineStr">
        <is>
          <t>Oui, c'est la bonne réponse.</t>
        </is>
      </c>
      <c r="K3" s="2" t="inlineStr">
        <is>
          <t>Tu étais presque.</t>
        </is>
      </c>
      <c r="L3" s="2" t="inlineStr">
        <is>
          <t>Il prend le verre. Dedans,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soif.
narrateur|Que fait-il ?</t>
        </is>
      </c>
    </row>
    <row r="4">
      <c r="A4" s="2" t="inlineStr">
        <is>
          <t>CHK_T0000_P0000_C0001</t>
        </is>
      </c>
      <c r="B4" s="5" t="inlineStr">
        <is>
          <t>passage</t>
        </is>
      </c>
      <c r="C4" s="2" t="inlineStr">
        <is>
          <t>n2</t>
        </is>
      </c>
      <c r="D4" s="2" t="inlineStr">
        <is>
          <t>SAN.ALI.003</t>
        </is>
      </c>
      <c r="E4" s="2" t="inlineStr">
        <is>
          <t>Amir a eu soif. Il a pris le verre d'eau. Il a bu. Tu as pris le verre ? Oui. J'ai bu de l'eau. Bravo, Amir. Quand on a soif, on boit de l'eau. Le verre reste près de la carafe. Tu te sens mieux ? Oui. Ma bouche n'est plus sèche.</t>
        </is>
      </c>
      <c r="F4" s="2" t="inlineStr">
        <is>
          <t>Amir a eu soif. Il a pris le verre d'eau. Il a bu. Tu as pris le verre ? Oui. J'ai bu de l'eau. Bravo, Amir. Quand on a soif, on boit de l'eau. Le verre reste près de la carafe. Tu te sens mieux ? Oui. Ma bouche n'est plus sèche.</t>
        </is>
      </c>
      <c r="G4" s="2" t="inlineStr">
        <is>
          <t>Esteban a eu soif. Il a pris le verre d'&lt;emphasis&gt;eau&lt;/emphasis&gt;.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eu soif.
narrateur|Il a pris le verre d'eau.
narrateur|Il a bu.
maman|Tu as pris le verre ?
enfant-m|Oui.
enfant-m|J'ai bu de l'eau.
maman|Bravo, Amir.
maman|Quand on a soif, on boit de l'eau.
narrateur|Le verre reste près de la carafe.
maman|Tu te sens mieux ?
enfant-m|Oui.
enfant-m|Ma bouche n'est plus sèche.</t>
        </is>
      </c>
    </row>
    <row r="5">
      <c r="A5" s="2" t="inlineStr">
        <is>
          <t>CHK_T0000_P0000_END</t>
        </is>
      </c>
      <c r="B5" s="5" t="inlineStr">
        <is>
          <t>passage</t>
        </is>
      </c>
      <c r="C5" s="2" t="inlineStr">
        <is>
          <t>n4</t>
        </is>
      </c>
      <c r="D5" s="2" t="inlineStr">
        <is>
          <t>SAN.ALI.003</t>
        </is>
      </c>
      <c r="E5" s="2" t="inlineStr">
        <is>
          <t>Maman essuie une goutte sur la table. Amir reste assis. Encore une petite gorgée ? Amir reprend le verre. Il boit une dernière gorgée. Il repose le verre. C'était frais. Oui. L'eau, c'est bien quand on a soif. Merci, maman. Merci, Amir. On reste encore un peu ensemble ? Oui. Le frigo ronronne encore. Les chaussures sèchent près de la porte. Bravo.</t>
        </is>
      </c>
      <c r="F5" s="2" t="inlineStr">
        <is>
          <t>Maman essuie une goutte sur la table. Amir reste assis. Encore une petite gorgée ? Amir reprend le verre. Il boit une dernière gorgée. Il repose le verre. C'était frais. Oui. L'eau, c'est bien quand on a soif. Merci, maman. Merci, Amir. On reste encore un peu ensemble ? Oui. Le frigo ronronne encore. Les chaussures sèchent près de la porte. Bravo.</t>
        </is>
      </c>
      <c r="G5" s="2" t="inlineStr">
        <is>
          <t>Maman essuie la table. Esteban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essuie une goutte sur la table.
narrateur|Amir reste assis.
maman|Encore une petite gorgée ?
narrateur|Amir reprend le verre.
narrateur|Il boit une dernière gorgée.
narrateur|Il repose le verre.
enfant-m|C'était frais.
maman|Oui.
maman|L'eau, c'est bien quand on a soif.
enfant-m|Merci, maman.
maman|Merci, Amir.
maman|On reste encore un peu ensemble ?
enfant-m|Oui.
narrateur|Le frigo ronronne encore.
narrateur|Les chaussures sèchent près de la porte.
maman|Bravo.</t>
        </is>
      </c>
    </row>
    <row r="6">
      <c r="A6" s="2" t="inlineStr">
        <is>
          <t>CHK_T0000_P0000_END_F0001</t>
        </is>
      </c>
      <c r="B6" s="6" t="inlineStr">
        <is>
          <t>passage_fin</t>
        </is>
      </c>
      <c r="C6" s="2" t="inlineStr">
        <is>
          <t>n4</t>
        </is>
      </c>
      <c r="D6" s="2" t="inlineStr">
        <is>
          <t>SAN.ALI.003</t>
        </is>
      </c>
      <c r="E6" s="2" t="inlineStr">
        <is>
          <t>J'avais soif. J'ai pris le verre. J'ai bu de l'eau. Bravo.</t>
        </is>
      </c>
      <c r="F6" s="2" t="inlineStr">
        <is>
          <t>J'avais soif. J'ai pris le verre. J'ai bu de l'eau.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enfant-m|J'avais soif.
enfant-m|J'ai pris le verre.
enfant-m|J'ai bu de l'eau.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2026-09-04T20:07:19Z</dcterms:modified>
</cp:coreProperties>
</file>