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ATOM-SAN.ALI.003-08</t>
        </is>
      </c>
    </row>
    <row r="3">
      <c r="A3" t="inlineStr">
        <is>
          <t>editorial_id</t>
        </is>
      </c>
      <c r="B3" t="inlineStr">
        <is>
          <t>ATOM-SAN.ALI.003-08</t>
        </is>
      </c>
    </row>
    <row r="4">
      <c r="A4" t="inlineStr">
        <is>
          <t>kind</t>
        </is>
      </c>
      <c r="B4" t="inlineStr">
        <is>
          <t>atomic</t>
        </is>
      </c>
    </row>
    <row r="5">
      <c r="A5" t="inlineStr">
        <is>
          <t>title</t>
        </is>
      </c>
      <c r="B5" t="inlineStr">
        <is>
          <t>Les tomates et l'eau fraîche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SAN.ALI.003</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cuisine</t>
        </is>
      </c>
    </row>
    <row r="17">
      <c r="A17" t="inlineStr">
        <is>
          <t>characters</t>
        </is>
      </c>
      <c r="B17" t="inlineStr">
        <is>
          <t>Andrée, maman</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L'arrosoir goutte. Les tomates sentent le soleil. Mila a soif. Elles vont à la cuisine. Mila boit dans un verre. Au jardin, elle reprend de l'eau.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SAN.ALI.003</t>
        </is>
      </c>
      <c r="E2" s="2" t="inlineStr">
        <is>
          <t>L'arrosoir goutte sur la terre. Ploc. Ploc. Ploc. Les tomates sentent le soleil. Elles sont rouges, tout rondes. Mila vit ici, avec maman. Papa est à la maison, tout près. La terre est tiède sous les pieds. Mila tient l'arrosoir. L'anse est tiède. Il est un peu lourd. Doucement, Mila. Un peu d'eau pour les tomates. Une tomate brille. Une coccinelle marche dessus. Elle est rouge, maman ! Oui. La tomate, ou la coccinelle ? Les deux ! Comme de petites balles. Le soleil chauffe le dos. Mila a la bouche sèche. J'ai soif, maman. Tu as soif ? Viens. On va à la cuisine. Elles quittent le jardin. Le carrelage est frais. Ça fait du bien aux pieds. Ça sent encore le jardin. Tu as les pieds tout chauds, hein ? Oui. Et la bouche sèche. Viens t'asseoir. Mila va vers sa chaise. Elle s'assoit près de maman. Elle pose les pieds par terre. Bravo, Mila. Tu es bien assise. Maman prend un verre. Elle verse de l'eau. L'eau est claire. Tu prends le verre ? Mila prend le verre d'eau. Elle boit une gorgée. C'est frais. Elle boit encore. Quand on a soif, on boit de l'eau. Dans un verre. Bravo, Mila. Mila pose le verre. Merci maman. Tu te sens mieux ? Oui. Plus tard, au jardin, Mila a encore soif. Maman, j'ai encore soif. Voici le verre d'eau. Maman tend le verre. Mila boit. Bravo. La soif s'en va.</t>
        </is>
      </c>
      <c r="F2" s="2" t="inlineStr">
        <is>
          <t>L'arrosoir goutte sur la terre. Ploc. Ploc. Ploc. Les tomates sentent le soleil. Elles sont rouges, tout rondes. Mila vit ici, avec maman. Papa est à la maison, tout près. La terre est tiède sous les pieds. Mila tient l'arrosoir. L'anse est tiède. Il est un peu lourd. Doucement, Mila. Un peu d'eau pour les tomates. Une tomate brille. Une coccinelle marche dessus. Elle est rouge, maman ! Oui. La tomate, ou la coccinelle ? Les deux ! Comme de petites balles. Le soleil chauffe le dos. Mila a la bouche sèche. J'ai soif, maman. Tu as soif ? Viens. On va à la cuisine. Elles quittent le jardin. Le carrelage est frais. Ça fait du bien aux pieds. Ça sent encore le jardin. Tu as les pieds tout chauds, hein ? Oui. Et la bouche sèche. Viens t'asseoir. Mila va vers sa chaise. Elle s'assoit près de maman. Elle pose les pieds par terre. Bravo, Mila. Tu es bien assise. Maman prend un verre. Elle verse de l'eau. L'eau est claire. Tu prends le verre ? Mila prend le verre d'eau. Elle boit une gorgée. C'est frais. Elle boit encore. Quand on a soif, on boit de l'eau. Dans un verre. Bravo, Mila. Mila pose le verre. Merci maman. Tu te sens mieux ? Oui. Plus tard, au jardin, Mila a encore soif. Maman, j'ai encore soif. Voici le verre d'eau. Maman tend le verre. Mila boit. Bravo. La soif s'en va.</t>
        </is>
      </c>
      <c r="G2" s="2" t="inlineStr">
        <is>
          <t>&lt;slow&gt;Andrée joue dans le jardin. Le soleil chauffe. Andrée a soif. Sa bouche est sèche. Maman est près des tomates. Andrée dit : j'ai soif, maman. Maman sourit. Elles vont dans la cuisine. Maman prend un verre. Elle verse de l'&lt;emphasis&gt;eau&lt;/emphasis&gt;. L'eau est claire. Andrée prend le verre d'eau. Elle boit une gorgée. C'est frais. Elle boit encore. Maman dit : quand on a soif, on boit de l'eau. Dans un verre. Andrée pose le verre. Elle se sent mieux. Plus tard, au jardin, Andrée a encore soif. Elle va vers maman. Maman tend le verre d'eau. Andrée boit. La soif s'en va.&lt;/slow&gt;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narrateur|L'arrosoir goutte sur la terre.
narrateur|Ploc. Ploc. Ploc.
narrateur|Les tomates sentent le soleil.
narrateur|Elles sont rouges, tout rondes.
narrateur|Mila vit ici, avec maman.
narrateur|Papa est à la maison, tout près.
narrateur|La terre est tiède sous les pieds.
narrateur|Mila tient l'arrosoir.
narrateur|L'anse est tiède.
narrateur|Il est un peu lourd.
maman|Doucement, Mila.
maman|Un peu d'eau pour les tomates.
narrateur|Une tomate brille.
narrateur|Une coccinelle marche dessus.
enfant-f|Elle est rouge, maman !
maman|Oui.
maman|La tomate, ou la coccinelle ?
enfant-f|Les deux !
maman|Comme de petites balles.
narrateur|Le soleil chauffe le dos.
narrateur|Mila a la bouche sèche.
enfant-f|J'ai soif, maman.
maman|Tu as soif ?
maman|Viens.
maman|On va à la cuisine.
narrateur|Elles quittent le jardin.
narrateur|Le carrelage est frais.
narrateur|Ça fait du bien aux pieds.
narrateur|Ça sent encore le jardin.
maman|Tu as les pieds tout chauds, hein ?
enfant-f|Oui.
enfant-f|Et la bouche sèche.
maman|Viens t'asseoir.
narrateur|Mila va vers sa chaise.
narrateur|Elle s'assoit près de maman.
narrateur|Elle pose les pieds par terre.
maman|Bravo, Mila.
maman|Tu es bien assise.
narrateur|Maman prend un verre.
narrateur|Elle verse de l'eau.
narrateur|L'eau est claire.
maman|Tu prends le verre ?
narrateur|Mila prend le verre d'eau.
narrateur|Elle boit une gorgée.
enfant-f|C'est frais.
narrateur|Elle boit encore.
maman|Quand on a soif, on boit de l'eau.
maman|Dans un verre.
maman|Bravo, Mila.
narrateur|Mila pose le verre.
enfant-f|Merci maman.
maman|Tu te sens mieux ?
enfant-f|Oui.
narrateur|Plus tard, au jardin, Mila a encore soif.
enfant-f|Maman, j'ai encore soif.
maman|Voici le verre d'eau.
narrateur|Maman tend le verre.
narrateur|Mila boit.
maman|Bravo.
maman|La soif s'en va.</t>
        </is>
      </c>
      <c r="AX2" t="inlineStr">
        <is>
          <t>arrosoir,verre</t>
        </is>
      </c>
    </row>
    <row r="3">
      <c r="A3" s="2" t="inlineStr">
        <is>
          <t>CHK_T0000_P0000_Q0001</t>
        </is>
      </c>
      <c r="B3" s="4" t="inlineStr">
        <is>
          <t>passage_question</t>
        </is>
      </c>
      <c r="C3" s="2" t="inlineStr">
        <is>
          <t>n2</t>
        </is>
      </c>
      <c r="D3" s="2" t="inlineStr">
        <is>
          <t>SAN.ALI.003</t>
        </is>
      </c>
      <c r="E3" s="2" t="inlineStr">
        <is>
          <t>Mila a soif. Que prend-elle ?</t>
        </is>
      </c>
      <c r="F3" s="2" t="inlineStr">
        <is>
          <t>Mila a soif. Que prend-elle ?</t>
        </is>
      </c>
      <c r="G3" s="2" t="inlineStr">
        <is>
          <t>&lt;slow&gt;Andrée a &lt;emphasis&gt;soif&lt;/emphasis&gt;. Que prend-elle ?&lt;/slow&gt;</t>
        </is>
      </c>
      <c r="H3" s="2" t="inlineStr">
        <is>
          <t>eau</t>
        </is>
      </c>
      <c r="I3" s="2" t="inlineStr">
        <is>
          <t>eau | le verre | verre d'eau | de l'eau | un verre</t>
        </is>
      </c>
      <c r="J3" s="2" t="inlineStr">
        <is>
          <t>Oui, c'est la bonne réponse.</t>
        </is>
      </c>
      <c r="K3" s="2" t="inlineStr">
        <is>
          <t>Tu étais presque.</t>
        </is>
      </c>
      <c r="L3" s="2" t="inlineStr">
        <is>
          <t>Elle prend le verre. Que boit Andrée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soif</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narrateur|Mila a soif.
narrateur|Que prend-elle ?</t>
        </is>
      </c>
    </row>
    <row r="4">
      <c r="A4" s="2" t="inlineStr">
        <is>
          <t>CHK_T0000_P0000_C0001</t>
        </is>
      </c>
      <c r="B4" s="5" t="inlineStr">
        <is>
          <t>passage</t>
        </is>
      </c>
      <c r="C4" s="2" t="inlineStr">
        <is>
          <t>n2</t>
        </is>
      </c>
      <c r="D4" s="2" t="inlineStr">
        <is>
          <t>SAN.ALI.003</t>
        </is>
      </c>
      <c r="E4" s="2" t="inlineStr">
        <is>
          <t>Mila avait soif. Elle a pris le verre. Elle a bu de l'eau. Tu as pris le verre ? Oui, maman. J'ai bu de l'eau. Bravo, Mila. Le verre reste près d'elle.</t>
        </is>
      </c>
      <c r="F4" s="2" t="inlineStr">
        <is>
          <t>Mila avait soif. Elle a pris le verre. Elle a bu de l'eau. Tu as pris le verre ? Oui, maman. J'ai bu de l'eau. Bravo, Mila. Le verre reste près d'elle.</t>
        </is>
      </c>
      <c r="G4" s="2" t="inlineStr">
        <is>
          <t>&lt;slow&gt;Andrée avait soif. Elle a pris le verre. Elle a bu de l'&lt;emphasis&gt;eau&lt;/emphasis&gt;.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avait soif.
narrateur|Elle a pris le verre.
narrateur|Elle a bu de l'eau.
maman|Tu as pris le verre ?
enfant-f|Oui, maman.
enfant-f|J'ai bu de l'eau.
maman|Bravo, Mila.
narrateur|Le verre reste près d'elle.</t>
        </is>
      </c>
    </row>
    <row r="5">
      <c r="A5" s="2" t="inlineStr">
        <is>
          <t>CHK_T0000_P0000_END</t>
        </is>
      </c>
      <c r="B5" s="5" t="inlineStr">
        <is>
          <t>passage</t>
        </is>
      </c>
      <c r="C5" s="2" t="inlineStr">
        <is>
          <t>n4</t>
        </is>
      </c>
      <c r="D5" s="2" t="inlineStr">
        <is>
          <t>SAN.ALI.003</t>
        </is>
      </c>
      <c r="E5" s="2" t="inlineStr">
        <is>
          <t>Mila retourne au jardin. Le verre reste sur la table. L'arrosoir attend près des tomates. Merci, maman. Merci, Mila. Les tomates ont de l'eau. Et toi aussi. Moi, dans un verre. Oui. Quand on a soif, on boit de l'eau. On reste encore un peu ? Oui. Une tomate brille encore. Bravo.</t>
        </is>
      </c>
      <c r="F5" s="2" t="inlineStr">
        <is>
          <t>Mila retourne au jardin. Le verre reste sur la table. L'arrosoir attend près des tomates. Merci, maman. Merci, Mila. Les tomates ont de l'eau. Et toi aussi. Moi, dans un verre. Oui. Quand on a soif, on boit de l'eau. On reste encore un peu ? Oui. Une tomate brille encore. Bravo.</t>
        </is>
      </c>
      <c r="G5" s="2" t="inlineStr">
        <is>
          <t>&lt;slow&gt;Andrée retourne au jardin. Le &lt;emphasis&gt;verre&lt;/emphasis&gt; reste sur la table. Merci, dit Andrée.&lt;/slow&gt;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verre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narrateur|Mila retourne au jardin.
narrateur|Le verre reste sur la table.
narrateur|L'arrosoir attend près des tomates.
enfant-f|Merci, maman.
maman|Merci, Mila.
maman|Les tomates ont de l'eau.
maman|Et toi aussi.
enfant-f|Moi, dans un verre.
maman|Oui.
maman|Quand on a soif, on boit de l'eau.
maman|On reste encore un peu ?
enfant-f|Oui.
narrateur|Une tomate brille encore.
maman|Bravo.</t>
        </is>
      </c>
    </row>
    <row r="6">
      <c r="A6" s="2" t="inlineStr">
        <is>
          <t>CHK_T0000_P0000_END_F0001</t>
        </is>
      </c>
      <c r="B6" s="6" t="inlineStr">
        <is>
          <t>passage_fin</t>
        </is>
      </c>
      <c r="C6" s="2" t="inlineStr">
        <is>
          <t>n4</t>
        </is>
      </c>
      <c r="D6" s="2" t="inlineStr">
        <is>
          <t>SAN.ALI.003</t>
        </is>
      </c>
      <c r="E6" s="2" t="inlineStr">
        <is>
          <t>J'avais soif. J'ai pris le verre. J'ai bu de l'eau. Bravo.</t>
        </is>
      </c>
      <c r="F6" s="2" t="inlineStr">
        <is>
          <t>J'avais soif. J'ai pris le verre. J'ai bu de l'eau. Bravo.</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enfant-f|J'avais soif.
enfant-f|J'ai pris le verre.
enfant-f|J'ai bu de l'eau.
maman|Bravo.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2026-09-04T20:07:20Z</dcterms:modified>
</cp:coreProperties>
</file>