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ATOM-SAN.ECR.001-02</t>
        </is>
      </c>
    </row>
    <row r="3">
      <c r="A3" t="inlineStr">
        <is>
          <t>editorial_id</t>
        </is>
      </c>
      <c r="B3" t="inlineStr">
        <is>
          <t>ATOM-SAN.ECR.001-02</t>
        </is>
      </c>
    </row>
    <row r="4">
      <c r="A4" t="inlineStr">
        <is>
          <t>kind</t>
        </is>
      </c>
      <c r="B4" t="inlineStr">
        <is>
          <t>atomic</t>
        </is>
      </c>
    </row>
    <row r="5">
      <c r="A5" t="inlineStr">
        <is>
          <t>title</t>
        </is>
      </c>
      <c r="B5" t="inlineStr">
        <is>
          <t>La pluie et les deux jeux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SAN.ECR.001</t>
        </is>
      </c>
    </row>
    <row r="10">
      <c r="A10" t="inlineStr">
        <is>
          <t>secondary_lessons</t>
        </is>
      </c>
      <c r="B10" t="inlineStr"/>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Sami,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dessine des chemins sur la vitre. Papa dit fini. Raphaël éteint la tablette. Il prend les cubes. Plus tard, maman dit fini. Il prend le ballon.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La pluie dessine des chemins sur la vitre. Le rebord de la fenêtre est mouillé. Dans le salon, c'est doux. Ça sent le pain du goûter. Raphaël vit ici, avec papa et maman. Le tapis est épais, couleur sable. Là, sur ses genoux, la tablette est allumée. Raphaël regarde un dessin. Les couleurs dansent. La pluie tape la gouttière. Papa s'assoit près de lui. Raphaël. Fini. Raphaël écoute. Il éteint l'écran. L'écran devient noir. Il pose la tablette. Bravo, Raphaël. Tu as éteint. On prend un autre jeu. Tu vas choisir ? Les cubes en bois. Ils construisent une tour. Le bois sent la forêt. La tour est haute. Tu as entendu la gouttière ? Elle fait tic tic. L'écran est éteint. Oui. Un autre jeu, c'est bien. Bravo. Plus tard, la pluie tombe encore. Maman allume un dessin à la télé. Les couleurs bougent sur le mur. Après un moment, maman s'assoit. Raphaël. Fini. Raphaël se souvient. Il éteint. Il pose la télécommande. Bravo, Raphaël. Tu as éteint. Un autre jeu. Le ballon souple. Ils se le passent, tout doucement. Le ballon est un peu lourd. Tu as éteint, encore. Avec la tablette, et avec la télé. Quand on dit fini, on éteint. Puis on prend un autre jeu. Merci, maman. Merci, papa. Raphaël rit. Le salon est calme. La pluie chante encore, dehors.</t>
        </is>
      </c>
      <c r="F2" s="2" t="inlineStr">
        <is>
          <t>La pluie dessine des chemins sur la vitre. Le rebord de la fenêtre est mouillé. Dans le salon, c'est doux. Ça sent le pain du goûter. Raphaël vit ici, avec papa et maman. Le tapis est épais, couleur sable. Là, sur ses genoux, la tablette est allumée. Raphaël regarde un dessin. Les couleurs dansent. La pluie tape la gouttière. Papa s'assoit près de lui. Raphaël. Fini. Raphaël écoute. Il éteint l'écran. L'écran devient noir. Il pose la tablette. Bravo, Raphaël. Tu as éteint. On prend un autre jeu. Tu vas choisir ? Les cubes en bois. Ils construisent une tour. Le bois sent la forêt. La tour est haute. Tu as entendu la gouttière ? Elle fait tic tic. L'écran est éteint. Oui. Un autre jeu, c'est bien. Bravo. Plus tard, la pluie tombe encore. Maman allume un dessin à la télé. Les couleurs bougent sur le mur. Après un moment, maman s'assoit. Raphaël. Fini. Raphaël se souvient. Il éteint. Il pose la télécommande. Bravo, Raphaël. Tu as éteint. Un autre jeu. Le ballon souple. Ils se le passent, tout doucement. Le ballon est un peu lourd. Tu as éteint, encore. Avec la tablette, et avec la télé. Quand on dit fini, on éteint. Puis on prend un autre jeu. Merci, maman. Merci, papa. Raphaël rit. Le salon est calme. La pluie chante encore, dehors.</t>
        </is>
      </c>
      <c r="G2" s="2" t="inlineStr">
        <is>
          <t>Sami est dans le salon. Il regarde un dessin sur la tablette. Les couleurs dansent. Papa s'assoit près de lui. Papa dit : fini. L'adulte dit fini. Sami écoute. Il va &lt;emphasis&gt;éteindre&lt;/emphasis&gt;. Sami éteint l'écran. L'écran devient noir. Il pose la tablette. Papa dit : on prend un autre jeu. Sami va choisir un jeu. Il choisit les cubes en bois. Ils construisent une tour. La tour est haute. Sami dit : l'écran est éteint. Un autre jeu, c'est bien. Plus tard, maman allume un dessin à la télé. Après un moment, maman dit : fini. L'adulte dit fini. Sami se souvient. Il éteint. Il pose la télécommande. Maman dit : un autre jeu. Sami prend le ballon souple. Ils se le passent. Maman dit : tu as repris le geste. Même leçon, autre écran. Quand l'adulte dit fini, on éteint. Puis on prend un autre jeu. Sami rit. Le salon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dessine des chemins sur la vitre.
narrateur|Le rebord de la fenêtre est mouillé.
narrateur|Dans le salon, c'est doux.
narrateur|Ça sent le pain du goûter.
narrateur|Raphaël vit ici, avec papa et maman.
narrateur|Le tapis est épais, couleur sable.
narrateur|Là, sur ses genoux, la tablette est allumée.
narrateur|Raphaël regarde un dessin.
narrateur|Les couleurs dansent.
narrateur|La pluie tape la gouttière.
narrateur|Papa s'assoit près de lui.
papa|Raphaël.
papa|Fini.
narrateur|Raphaël écoute.
narrateur|Il éteint l'écran.
narrateur|L'écran devient noir.
narrateur|Il pose la tablette.
papa|Bravo, Raphaël.
papa|Tu as éteint.
papa|On prend un autre jeu.
papa|Tu vas choisir ?
enfant-m|Les cubes en bois.
narrateur|Ils construisent une tour.
narrateur|Le bois sent la forêt.
narrateur|La tour est haute.
papa|Tu as entendu la gouttière ?
enfant-m|Elle fait tic tic.
enfant-m|L'écran est éteint.
papa|Oui.
papa|Un autre jeu, c'est bien.
papa|Bravo.
narrateur|Plus tard, la pluie tombe encore.
narrateur|Maman allume un dessin à la télé.
narrateur|Les couleurs bougent sur le mur.
narrateur|Après un moment, maman s'assoit.
maman|Raphaël.
maman|Fini.
narrateur|Raphaël se souvient.
narrateur|Il éteint.
narrateur|Il pose la télécommande.
maman|Bravo, Raphaël.
maman|Tu as éteint.
maman|Un autre jeu.
enfant-m|Le ballon souple.
narrateur|Ils se le passent, tout doucement.
narrateur|Le ballon est un peu lourd.
maman|Tu as éteint, encore.
maman|Avec la tablette, et avec la télé.
maman|Quand on dit fini, on éteint.
maman|Puis on prend un autre jeu.
enfant-m|Merci, maman.
enfant-m|Merci, papa.
narrateur|Raphaël rit.
narrateur|Le salon est calme.
narrateur|La pluie chante encore, dehors.</t>
        </is>
      </c>
      <c r="AX2" t="inlineStr">
        <is>
          <t>pluie,ballon</t>
        </is>
      </c>
    </row>
    <row r="3">
      <c r="A3" s="2" t="inlineStr">
        <is>
          <t>CHK_T0000_P0000_Q0001</t>
        </is>
      </c>
      <c r="B3" s="4" t="inlineStr">
        <is>
          <t>passage_question</t>
        </is>
      </c>
      <c r="C3" s="2" t="inlineStr">
        <is>
          <t>n2</t>
        </is>
      </c>
      <c r="D3" s="2" t="inlineStr">
        <is>
          <t>SAN.ECR.001</t>
        </is>
      </c>
      <c r="E3" s="2" t="inlineStr">
        <is>
          <t>Papa dit fini. Que fait Raphaël ?</t>
        </is>
      </c>
      <c r="F3" s="2" t="inlineStr">
        <is>
          <t>Papa dit fini. Que fait Raphaël ?</t>
        </is>
      </c>
      <c r="G3" s="2" t="inlineStr">
        <is>
          <t>Papa dit fini. Que fait Sami ?</t>
        </is>
      </c>
      <c r="H3" s="2" t="inlineStr">
        <is>
          <t>éteindre</t>
        </is>
      </c>
      <c r="I3" s="2" t="inlineStr">
        <is>
          <t>éteindre | il éteint | autre jeu | un autre jeu | les cubes</t>
        </is>
      </c>
      <c r="J3" s="2" t="inlineStr">
        <is>
          <t>Oui, c'est la bonne réponse.</t>
        </is>
      </c>
      <c r="K3" s="2" t="inlineStr">
        <is>
          <t>Tu étais presque.</t>
        </is>
      </c>
      <c r="L3" s="2" t="inlineStr">
        <is>
          <t>L'adulte dit fini. Sami éteint. Puis il prend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dit fini.
narrateur|Que fait Raphaël ?</t>
        </is>
      </c>
    </row>
    <row r="4">
      <c r="A4" s="2" t="inlineStr">
        <is>
          <t>CHK_T0000_P0000_C0001</t>
        </is>
      </c>
      <c r="B4" s="5" t="inlineStr">
        <is>
          <t>passage</t>
        </is>
      </c>
      <c r="C4" s="2" t="inlineStr">
        <is>
          <t>n2</t>
        </is>
      </c>
      <c r="D4" s="2" t="inlineStr">
        <is>
          <t>SAN.ECR.001</t>
        </is>
      </c>
      <c r="E4" s="2" t="inlineStr">
        <is>
          <t>Papa a dit fini. Raphaël a éteint. Il a pris un autre jeu. Tu as éteint la tablette ? Oui, papa. J'ai pris les cubes. Plus tard, avec moi, pareil. Tu as éteint la télé. Oui. J'ai pris le ballon. Bravo, Raphaël. Quand on dit fini, on éteint.</t>
        </is>
      </c>
      <c r="F4" s="2" t="inlineStr">
        <is>
          <t>Papa a dit fini. Raphaël a éteint. Il a pris un autre jeu. Tu as éteint la tablette ? Oui, papa. J'ai pris les cubes. Plus tard, avec moi, pareil. Tu as éteint la télé. Oui. J'ai pris le ballon. Bravo, Raphaël. Quand on dit fini, on éteint.</t>
        </is>
      </c>
      <c r="G4" s="2" t="inlineStr">
        <is>
          <t>Papa a dit fini. Sami a éteint. Il a pris un &lt;emphasis&gt;autre&lt;/emphasis&gt; jeu. Plus tard, avec maman,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a dit fini.
narrateur|Raphaël a éteint.
narrateur|Il a pris un autre jeu.
papa|Tu as éteint la tablette ?
enfant-m|Oui, papa.
enfant-m|J'ai pris les cubes.
maman|Plus tard, avec moi, pareil.
maman|Tu as éteint la télé.
enfant-m|Oui.
enfant-m|J'ai pris le ballon.
papa|Bravo, Raphaël.
maman|Quand on dit fini, on éteint.</t>
        </is>
      </c>
    </row>
    <row r="5">
      <c r="A5" s="2" t="inlineStr">
        <is>
          <t>CHK_T0000_P0000_END</t>
        </is>
      </c>
      <c r="B5" s="5" t="inlineStr">
        <is>
          <t>passage</t>
        </is>
      </c>
      <c r="C5" s="2" t="inlineStr">
        <is>
          <t>n4</t>
        </is>
      </c>
      <c r="D5" s="2" t="inlineStr">
        <is>
          <t>SAN.ECR.001</t>
        </is>
      </c>
      <c r="E5" s="2" t="inlineStr">
        <is>
          <t>Raphaël range le ballon. Le ballon rentre dans le panier. Tu as rangé ? Oui, papa. Le salon est calme. La pluie chante encore. On reste encore un peu ensemble ? Oui. Merci, papa. Merci, maman. Merci, Raphaël. Le ballon est rangé. Bravo.</t>
        </is>
      </c>
      <c r="F5" s="2" t="inlineStr">
        <is>
          <t>Raphaël range le ballon. Le ballon rentre dans le panier. Tu as rangé ? Oui, papa. Le salon est calme. La pluie chante encore. On reste encore un peu ensemble ? Oui. Merci, papa. Merci, maman. Merci, Raphaël. Le ballon est rangé. Bravo.</t>
        </is>
      </c>
      <c r="G5" s="2" t="inlineStr">
        <is>
          <t>Sami range le ballon. Papa et maman sont là.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range le ballon.
narrateur|Le ballon rentre dans le panier.
papa|Tu as rangé ?
enfant-m|Oui, papa.
maman|Le salon est calme.
maman|La pluie chante encore.
papa|On reste encore un peu ensemble ?
enfant-m|Oui.
enfant-m|Merci, papa.
enfant-m|Merci, maman.
maman|Merci, Raphaël.
papa|Le ballon est rangé.
maman|Bravo.</t>
        </is>
      </c>
    </row>
    <row r="6">
      <c r="A6" s="2" t="inlineStr">
        <is>
          <t>CHK_T0000_P0000_END_F0001</t>
        </is>
      </c>
      <c r="B6" s="6" t="inlineStr">
        <is>
          <t>passage_fin</t>
        </is>
      </c>
      <c r="C6" s="2" t="inlineStr">
        <is>
          <t>n4</t>
        </is>
      </c>
      <c r="D6" s="2" t="inlineStr">
        <is>
          <t>SAN.ECR.001</t>
        </is>
      </c>
      <c r="E6" s="2" t="inlineStr">
        <is>
          <t>Papa a dit fini. J'ai éteint. On a joué aux cubes. Puis au ballon. Bravo.</t>
        </is>
      </c>
      <c r="F6" s="2" t="inlineStr">
        <is>
          <t>Papa a dit fini. J'ai éteint. On a joué aux cubes. Puis au ballon. Bravo.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enfant-m|Papa a dit fini.
enfant-m|J'ai éteint.
enfant-m|On a joué aux cubes.
enfant-m|Puis au ballon.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2026-09-04T20:07:20Z</dcterms:modified>
</cp:coreProperties>
</file>