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ATOM-SAN.ECR.001-03</t>
        </is>
      </c>
    </row>
    <row r="3">
      <c r="A3" t="inlineStr">
        <is>
          <t>editorial_id</t>
        </is>
      </c>
      <c r="B3" t="inlineStr">
        <is>
          <t>ATOM-SAN.ECR.001-03</t>
        </is>
      </c>
    </row>
    <row r="4">
      <c r="A4" t="inlineStr">
        <is>
          <t>kind</t>
        </is>
      </c>
      <c r="B4" t="inlineStr">
        <is>
          <t>atomic</t>
        </is>
      </c>
    </row>
    <row r="5">
      <c r="A5" t="inlineStr">
        <is>
          <t>title</t>
        </is>
      </c>
      <c r="B5" t="inlineStr">
        <is>
          <t>Le doudou et le puzzle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SAN.ECR.001</t>
        </is>
      </c>
    </row>
    <row r="10">
      <c r="A10" t="inlineStr">
        <is>
          <t>secondary_lessons</t>
        </is>
      </c>
      <c r="B10" t="inlineStr"/>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Lina,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doudou attend sur l'oreiller. Papa dit fini. Victorina éteint. Ils posent les pièces du puzzle. Une maison apparaît.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Le doudou attend sur l'oreiller. Il a une oreille un peu pliée. Le rideau respire avec le vent. Victorina vit ici, avec papa et maman. Maman est à la cuisine, tout près. La chambre sent le linge propre. Une petite veilleuse fait un rond. Des chaussettes attendent près du lit. Sur la petite table, des couleurs bougent. Un petit écran est allumé. Victorina est assise près du lit. Elle tient le doudou d'une main. Papa pousse la porte. La porte fait un petit bruit. Il s'assoit près du lit. Victorina. Fini. Victorina écoute. Elle éteint. L'écran devient noir. Elle pose la télécommande. Bravo, Victorina. Tu as éteint. On prend un autre jeu. Tu vas choisir ? Mon puzzle. Les pièces sentent le carton. Elles sont un peu rudes. Sur la boîte, une maison. Tu as vu le toit rouge ? Oui. Et la porte bleue. Papa et Victorina posent les pièces. Une maison apparaît. L'écran est éteint. Oui. Le puzzle, c'est un beau jeu. Bravo. Tu as entendu le carton ? Oui. Ça fait chh. Ils ajoutent un toit. Le toit est rouge. Le doudou regarde, sur l'oreiller. Il regarde, hein ? Oui. Il attend. On range les pièces ? Victorina range une pièce. Papa range la boîte. Merci, papa. Merci, Victorina. Tu as su éteindre. Tu as choisi un autre jeu.</t>
        </is>
      </c>
      <c r="F2" s="2" t="inlineStr">
        <is>
          <t>Le doudou attend sur l'oreiller. Il a une oreille un peu pliée. Le rideau respire avec le vent. Victorina vit ici, avec papa et maman. Maman est à la cuisine, tout près. La chambre sent le linge propre. Une petite veilleuse fait un rond. Des chaussettes attendent près du lit. Sur la petite table, des couleurs bougent. Un petit écran est allumé. Victorina est assise près du lit. Elle tient le doudou d'une main. Papa pousse la porte. La porte fait un petit bruit. Il s'assoit près du lit. Victorina. Fini. Victorina écoute. Elle éteint. L'écran devient noir. Elle pose la télécommande. Bravo, Victorina. Tu as éteint. On prend un autre jeu. Tu vas choisir ? Mon puzzle. Les pièces sentent le carton. Elles sont un peu rudes. Sur la boîte, une maison. Tu as vu le toit rouge ? Oui. Et la porte bleue. Papa et Victorina posent les pièces. Une maison apparaît. L'écran est éteint. Oui. Le puzzle, c'est un beau jeu. Bravo. Tu as entendu le carton ? Oui. Ça fait chh. Ils ajoutent un toit. Le toit est rouge. Le doudou regarde, sur l'oreiller. Il regarde, hein ? Oui. Il attend. On range les pièces ? Victorina range une pièce. Papa range la boîte. Merci, papa. Merci, Victorina. Tu as su éteindre. Tu as choisi un autre jeu.</t>
        </is>
      </c>
      <c r="G2" s="2" t="inlineStr">
        <is>
          <t>Lina est dans sa chambre. Un petit écran est allumé. Des couleurs bougent. Papa entre. Il s'assoit près du lit. Papa dit : fini. L'adulte dit fini. Lina écoute. Parce que papa a dit fini, elle va &lt;emphasis&gt;éteindre&lt;/emphasis&gt;. Lina éteint. L'écran devient noir. Elle pose la télécommande. Papa dit : on prend un autre jeu. Lina choisit son puzzle. Les pièces sentent le carton. Papa et Lina posent les pièces. Une tour apparaît. Lina dit : l'écran est éteint. Un autre jeu, c'est bien. Papa tape dans ses mains. Ils ajoutent un toit. Puis ils rangent. Lina a su éteindre. Elle a choisi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doudou attend sur l'oreiller.
narrateur|Il a une oreille un peu pliée.
narrateur|Le rideau respire avec le vent.
narrateur|Victorina vit ici, avec papa et maman.
narrateur|Maman est à la cuisine, tout près.
narrateur|La chambre sent le linge propre.
narrateur|Une petite veilleuse fait un rond.
narrateur|Des chaussettes attendent près du lit.
narrateur|Sur la petite table, des couleurs bougent.
narrateur|Un petit écran est allumé.
narrateur|Victorina est assise près du lit.
narrateur|Elle tient le doudou d'une main.
narrateur|Papa pousse la porte.
narrateur|La porte fait un petit bruit.
narrateur|Il s'assoit près du lit.
papa|Victorina.
papa|Fini.
narrateur|Victorina écoute.
narrateur|Elle éteint.
narrateur|L'écran devient noir.
narrateur|Elle pose la télécommande.
papa|Bravo, Victorina.
papa|Tu as éteint.
papa|On prend un autre jeu.
papa|Tu vas choisir ?
enfant-f|Mon puzzle.
narrateur|Les pièces sentent le carton.
narrateur|Elles sont un peu rudes.
narrateur|Sur la boîte, une maison.
papa|Tu as vu le toit rouge ?
enfant-f|Oui.
enfant-f|Et la porte bleue.
narrateur|Papa et Victorina posent les pièces.
narrateur|Une maison apparaît.
enfant-f|L'écran est éteint.
papa|Oui.
papa|Le puzzle, c'est un beau jeu.
papa|Bravo.
papa|Tu as entendu le carton ?
enfant-f|Oui.
enfant-f|Ça fait chh.
narrateur|Ils ajoutent un toit.
narrateur|Le toit est rouge.
narrateur|Le doudou regarde, sur l'oreiller.
papa|Il regarde, hein ?
enfant-f|Oui.
enfant-f|Il attend.
papa|On range les pièces ?
narrateur|Victorina range une pièce.
narrateur|Papa range la boîte.
enfant-f|Merci, papa.
papa|Merci, Victorina.
papa|Tu as su éteindre.
papa|Tu as choisi un autre jeu.</t>
        </is>
      </c>
      <c r="AX2" t="inlineStr">
        <is>
          <t>puzzle,rideau</t>
        </is>
      </c>
    </row>
    <row r="3">
      <c r="A3" s="2" t="inlineStr">
        <is>
          <t>CHK_T0000_P0000_Q0001</t>
        </is>
      </c>
      <c r="B3" s="4" t="inlineStr">
        <is>
          <t>passage_question</t>
        </is>
      </c>
      <c r="C3" s="2" t="inlineStr">
        <is>
          <t>n2</t>
        </is>
      </c>
      <c r="D3" s="2" t="inlineStr">
        <is>
          <t>SAN.ECR.001</t>
        </is>
      </c>
      <c r="E3" s="2" t="inlineStr">
        <is>
          <t>Papa dit fini. Que fait Victorina ?</t>
        </is>
      </c>
      <c r="F3" s="2" t="inlineStr">
        <is>
          <t>Papa dit fini. Que fait Victorina ?</t>
        </is>
      </c>
      <c r="G3" s="2" t="inlineStr">
        <is>
          <t>&lt;slow&gt;Papa dit fini. Que fait Lina ?&lt;/slow&gt;</t>
        </is>
      </c>
      <c r="H3" s="2" t="inlineStr">
        <is>
          <t>éteindre</t>
        </is>
      </c>
      <c r="I3" s="2" t="inlineStr">
        <is>
          <t>éteindre | elle éteint | un autre jeu | le puzzle</t>
        </is>
      </c>
      <c r="J3" s="2" t="inlineStr">
        <is>
          <t>Oui, c'est la bonne réponse.</t>
        </is>
      </c>
      <c r="K3" s="2" t="inlineStr">
        <is>
          <t>Tu étais presque.</t>
        </is>
      </c>
      <c r="L3" s="2" t="inlineStr">
        <is>
          <t>L'adulte dit fini. Que fait-on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dit fini.
narrateur|Que fait Victorina ?</t>
        </is>
      </c>
    </row>
    <row r="4">
      <c r="A4" s="2" t="inlineStr">
        <is>
          <t>CHK_T0000_P0000_C0001</t>
        </is>
      </c>
      <c r="B4" s="5" t="inlineStr">
        <is>
          <t>passage</t>
        </is>
      </c>
      <c r="C4" s="2" t="inlineStr">
        <is>
          <t>n2</t>
        </is>
      </c>
      <c r="D4" s="2" t="inlineStr">
        <is>
          <t>SAN.ECR.001</t>
        </is>
      </c>
      <c r="E4" s="2" t="inlineStr">
        <is>
          <t>Victorina a éteint. Papa avait dit fini. Elle a pris un autre jeu. Tu as éteint ? Oui, papa. J'ai pris le puzzle. Bravo, Victorina. Quand on dit fini, on éteint. Puis on prend un autre jeu. Le puzzle était là.</t>
        </is>
      </c>
      <c r="F4" s="2" t="inlineStr">
        <is>
          <t>Victorina a éteint. Papa avait dit fini. Elle a pris un autre jeu. Tu as éteint ? Oui, papa. J'ai pris le puzzle. Bravo, Victorina. Quand on dit fini, on éteint. Puis on prend un autre jeu. Le puzzle était là.</t>
        </is>
      </c>
      <c r="G4" s="2" t="inlineStr">
        <is>
          <t>Lina a éteint. Papa avait dit fini. Elle a pris un &lt;emphasis&gt;autre&lt;/emphasis&gt; jeu. Le puzzle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autre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éteint.
narrateur|Papa avait dit fini.
narrateur|Elle a pris un autre jeu.
papa|Tu as éteint ?
enfant-f|Oui, papa.
enfant-f|J'ai pris le puzzle.
papa|Bravo, Victorina.
papa|Quand on dit fini, on éteint.
papa|Puis on prend un autre jeu.
narrateur|Le puzzle était là.</t>
        </is>
      </c>
    </row>
    <row r="5">
      <c r="A5" s="2" t="inlineStr">
        <is>
          <t>CHK_T0000_P0000_END</t>
        </is>
      </c>
      <c r="B5" s="5" t="inlineStr">
        <is>
          <t>passage</t>
        </is>
      </c>
      <c r="C5" s="2" t="inlineStr">
        <is>
          <t>n4</t>
        </is>
      </c>
      <c r="D5" s="2" t="inlineStr">
        <is>
          <t>SAN.ECR.001</t>
        </is>
      </c>
      <c r="E5" s="2" t="inlineStr">
        <is>
          <t>Victorina range une pièce. Papa range la boîte. Merci, papa. Merci, Victorina. Le doudou attend encore. Tu lui racontes le puzzle ? Oui. On a fait une maison. On reste encore un peu ? Oui. Le rideau respire encore. Le doudou a vu la maison. Bravo.</t>
        </is>
      </c>
      <c r="F5" s="2" t="inlineStr">
        <is>
          <t>Victorina range une pièce. Papa range la boîte. Merci, papa. Merci, Victorina. Le doudou attend encore. Tu lui racontes le puzzle ? Oui. On a fait une maison. On reste encore un peu ? Oui. Le rideau respire encore. Le doudou a vu la maison. Bravo.</t>
        </is>
      </c>
      <c r="G5" s="2" t="inlineStr">
        <is>
          <t>Lina range une pièce. Papa range la boîte. Merci, dit Lina.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narrateur|Victorina range une pièce.
narrateur|Papa range la boîte.
enfant-f|Merci, papa.
papa|Merci, Victorina.
narrateur|Le doudou attend encore.
papa|Tu lui racontes le puzzle ?
enfant-f|Oui.
enfant-f|On a fait une maison.
papa|On reste encore un peu ?
enfant-f|Oui.
narrateur|Le rideau respire encore.
papa|Le doudou a vu la maison.
papa|Bravo.</t>
        </is>
      </c>
    </row>
    <row r="6">
      <c r="A6" s="2" t="inlineStr">
        <is>
          <t>CHK_T0000_P0000_END_F0001</t>
        </is>
      </c>
      <c r="B6" s="6" t="inlineStr">
        <is>
          <t>passage_fin</t>
        </is>
      </c>
      <c r="C6" s="2" t="inlineStr">
        <is>
          <t>n4</t>
        </is>
      </c>
      <c r="D6" s="2" t="inlineStr">
        <is>
          <t>SAN.ECR.001</t>
        </is>
      </c>
      <c r="E6" s="2" t="inlineStr">
        <is>
          <t>Papa a dit fini. J'ai éteint. On a fait le puzzle. Bravo.</t>
        </is>
      </c>
      <c r="F6" s="2" t="inlineStr">
        <is>
          <t>Papa a dit fini. J'ai éteint. On a fait le puzzle.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enfant-f|Papa a dit fini.
enfant-f|J'ai éteint.
enfant-f|On a fait le puzzle.
papa|Bravo.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2026-09-04T20:07:21Z</dcterms:modified>
</cp:coreProperties>
</file>