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ATOM-SAN.ECR.001-09</t>
        </is>
      </c>
    </row>
    <row r="3">
      <c r="A3" t="inlineStr">
        <is>
          <t>editorial_id</t>
        </is>
      </c>
      <c r="B3" t="inlineStr">
        <is>
          <t>ATOM-SAN.ECR.001-09</t>
        </is>
      </c>
    </row>
    <row r="4">
      <c r="A4" t="inlineStr">
        <is>
          <t>kind</t>
        </is>
      </c>
      <c r="B4" t="inlineStr">
        <is>
          <t>atomic</t>
        </is>
      </c>
    </row>
    <row r="5">
      <c r="A5" t="inlineStr">
        <is>
          <t>title</t>
        </is>
      </c>
      <c r="B5" t="inlineStr">
        <is>
          <t>Le train en bois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SAN.ECR.001</t>
        </is>
      </c>
    </row>
    <row r="10">
      <c r="A10" t="inlineStr">
        <is>
          <t>secondary_lessons</t>
        </is>
      </c>
    </row>
    <row r="11">
      <c r="A11" t="inlineStr">
        <is>
          <t>domain</t>
        </is>
      </c>
      <c r="B11" t="inlineStr">
        <is>
          <t>SAN</t>
        </is>
      </c>
    </row>
    <row r="12">
      <c r="A12" t="inlineStr">
        <is>
          <t>subdomain</t>
        </is>
      </c>
      <c r="B12" t="inlineStr">
        <is>
          <t>SAN.ECR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Florian, papa</t>
        </is>
      </c>
    </row>
    <row r="18">
      <c r="A18" t="inlineStr">
        <is>
          <t>duration_min_s</t>
        </is>
      </c>
      <c r="B18" t="n">
        <v>120</v>
      </c>
    </row>
    <row r="19">
      <c r="A19" t="inlineStr">
        <is>
          <t>duration_avg_s</t>
        </is>
      </c>
      <c r="B19" t="n">
        <v>175</v>
      </c>
    </row>
    <row r="20">
      <c r="A20" t="inlineStr">
        <is>
          <t>duration_max_s</t>
        </is>
      </c>
      <c r="B20" t="n">
        <v>225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lampe orange veille. Papa dit fini. Raphaël éteint. Le train glisse sur le pont.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SAN.ECR.001</t>
        </is>
      </c>
      <c r="E2" s="2" t="inlineStr">
        <is>
          <t>Une petite lampe orange veille. Elle est près du lit. Le plancher de bois craque un peu. Un doudou attend sur l'oreiller. Une boîte de train est dans le coin. Ça sent le bois et le linge. Un rail dépasse déjà de la boîte. La fenêtre est un peu embuée. Raphaël, je m'assois ici. Tu vois la lampe ? Oui, papa. Elle est orange. En ce moment, Raphaël tient la tablette. Des oiseaux passent sur l'écran. Leurs ailes sont bleues. Les oiseaux, papa. Oui. Ils passent. Papa s'assoit près du tapis. Le tapis est un peu rêche. Fini. L'adulte dit fini. Raphaël écoute. C'est fini. On va éteindre. Raphaël va éteindre. Raphaël éteint l'écran. L'écran devient noir. Il pose la tablette. Bravo, Raphaël. Tu as éteint. On prend un autre jeu. Un autre jeu. Tu choisis ? Raphaël choisit le train en bois. Les roues sont lisses. Ils font un rail. Le bois claque un peu. Le train glisse. Il glisse. Oui. Tout doucement. On ajoute un wagon ? Raphaël pose un wagon rouge. Le wagon fait clic. Clic. Bravo. Ils ajoutent un pont. Le pont est petit et jaune. Le train passe dessous. Sous le pont. Oui. Sous le pont. Bravo. L'écran est éteint. Oui. Un autre jeu, c'est bien. Papa tape dans ses mains. Raphaël rit. La lampe orange veille encore.</t>
        </is>
      </c>
      <c r="F2" s="2" t="inlineStr">
        <is>
          <t>Une petite lampe orange veille. Elle est près du lit. Le plancher de bois craque un peu. Un doudou attend sur l'oreiller. Une boîte de train est dans le coin. Ça sent le bois et le linge. Un rail dépasse déjà de la boîte. La fenêtre est un peu embuée. Raphaël, je m'assois ici. Tu vois la lampe ? Oui, papa. Elle est orange. En ce moment, Raphaël tient la tablette. Des oiseaux passent sur l'écran. Leurs ailes sont bleues. Les oiseaux, papa. Oui. Ils passent. Papa s'assoit près du tapis. Le tapis est un peu rêche. Fini. L'adulte dit fini. Raphaël écoute. C'est fini. On va éteindre. Raphaël va éteindre. Raphaël éteint l'écran. L'écran devient noir. Il pose la tablette. Bravo, Raphaël. Tu as éteint. On prend un autre jeu. Un autre jeu. Tu choisis ? Raphaël choisit le train en bois. Les roues sont lisses. Ils font un rail. Le bois claque un peu. Le train glisse. Il glisse. Oui. Tout doucement. On ajoute un wagon ? Raphaël pose un wagon rouge. Le wagon fait clic. Clic. Bravo. Ils ajoutent un pont. Le pont est petit et jaune. Le train passe dessous. Sous le pont. Oui. Sous le pont. Bravo. L'écran est éteint. Oui. Un autre jeu, c'est bien. Papa tape dans ses mains. Raphaël rit. La lampe orange veille encore.</t>
        </is>
      </c>
      <c r="G2" s="2" t="inlineStr">
        <is>
          <t>Florian est dans sa chambre. Il regarde un petit écran. Des oiseaux passent. Papa s'assoit près du tapis. Papa dit : fini. L'adulte dit fini. Florian écoute. Parce que papa a dit fini, Florian va &lt;emphasis&gt;éteindre&lt;/emphasis&gt;. Florian éteint l'écran. L'écran devient noir. Il pose la tablette. Papa dit : on prend un autre jeu. Florian va choisir un jeu. Il choisit le train en bois. Les roues sont lisses. Ils font un rail. Le train glisse. Florian dit : l'écran est éteint. Un autre jeu, c'est bien. Papa tape dans ses mains. Florian rit. Ils ajoutent un pont. Puis ils rangent les rails. Florian a su éteindre. Il a choisi un autre jeu.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éteindre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petite lampe orange veille.
narrateur|Elle est près du lit.
narrateur|Le plancher de bois craque un peu.
narrateur|Un doudou attend sur l'oreiller.
narrateur|Une boîte de train est dans le coin.
narrateur|Ça sent le bois et le linge.
narrateur|Un rail dépasse déjà de la boîte.
narrateur|La fenêtre est un peu embuée.
papa|Raphaël, je m'assois ici.
papa|Tu vois la lampe ?
enfant-m|Oui, papa.
enfant-m|Elle est orange.
narrateur|En ce moment, Raphaël tient la tablette.
narrateur|Des oiseaux passent sur l'écran.
narrateur|Leurs ailes sont bleues.
enfant-m|Les oiseaux, papa.
papa|Oui.
papa|Ils passent.
narrateur|Papa s'assoit près du tapis.
narrateur|Le tapis est un peu rêche.
papa|Fini.
narrateur|L'adulte dit fini.
narrateur|Raphaël écoute.
enfant-m|C'est fini.
papa|On va éteindre.
narrateur|Raphaël va éteindre.
narrateur|Raphaël éteint l'écran.
narrateur|L'écran devient noir.
narrateur|Il pose la tablette.
papa|Bravo, Raphaël.
papa|Tu as éteint.
papa|On prend un autre jeu.
enfant-m|Un autre jeu.
papa|Tu choisis ?
narrateur|Raphaël choisit le train en bois.
narrateur|Les roues sont lisses.
narrateur|Ils font un rail.
narrateur|Le bois claque un peu.
narrateur|Le train glisse.
enfant-m|Il glisse.
papa|Oui.
papa|Tout doucement.
papa|On ajoute un wagon ?
narrateur|Raphaël pose un wagon rouge.
narrateur|Le wagon fait clic.
enfant-m|Clic.
papa|Bravo.
narrateur|Ils ajoutent un pont.
narrateur|Le pont est petit et jaune.
narrateur|Le train passe dessous.
enfant-m|Sous le pont.
papa|Oui.
papa|Sous le pont.
papa|Bravo.
enfant-m|L'écran est éteint.
papa|Oui.
papa|Un autre jeu, c'est bien.
narrateur|Papa tape dans ses mains.
narrateur|Raphaël rit.
narrateur|La lampe orange veille encore.</t>
        </is>
      </c>
      <c r="AX2" t="inlineStr">
        <is>
          <t>train_bois</t>
        </is>
      </c>
    </row>
    <row r="3">
      <c r="A3" s="2" t="inlineStr">
        <is>
          <t>CHK_T0000_P0000_Q0001</t>
        </is>
      </c>
      <c r="B3" s="4" t="inlineStr">
        <is>
          <t>passage_question</t>
        </is>
      </c>
      <c r="C3" s="2" t="inlineStr">
        <is>
          <t>n2</t>
        </is>
      </c>
      <c r="D3" s="2" t="inlineStr">
        <is>
          <t>SAN.ECR.001</t>
        </is>
      </c>
      <c r="E3" s="2" t="inlineStr">
        <is>
          <t>Papa dit fini. Que fait Raphaël ?</t>
        </is>
      </c>
      <c r="F3" s="2" t="inlineStr">
        <is>
          <t>Papa dit fini. Que fait Raphaël ?</t>
        </is>
      </c>
      <c r="G3" s="2" t="inlineStr">
        <is>
          <t>&lt;slow&gt;Papa dit fini. Que fait Florian ?&lt;/slow&gt;</t>
        </is>
      </c>
      <c r="H3" s="2" t="inlineStr">
        <is>
          <t>éteindre</t>
        </is>
      </c>
      <c r="I3" s="2" t="inlineStr">
        <is>
          <t>éteindre | il éteint | autre jeu | un autre jeu | le train</t>
        </is>
      </c>
      <c r="J3" s="2" t="inlineStr">
        <is>
          <t>Oui, c'est la bonne réponse.</t>
        </is>
      </c>
      <c r="K3" s="2" t="inlineStr">
        <is>
          <t>Tu étais presque.</t>
        </is>
      </c>
      <c r="L3" s="2" t="inlineStr">
        <is>
          <t>L'adulte dit fini. Florian éteint. Puis il prend un autre jeu. Que fait-il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narrateur|Papa dit fini.
narrateur|Que fait Raphaël ?</t>
        </is>
      </c>
    </row>
    <row r="4">
      <c r="A4" s="2" t="inlineStr">
        <is>
          <t>CHK_T0000_P0000_C0001</t>
        </is>
      </c>
      <c r="B4" s="5" t="inlineStr">
        <is>
          <t>passage</t>
        </is>
      </c>
      <c r="C4" s="2" t="inlineStr">
        <is>
          <t>n2</t>
        </is>
      </c>
      <c r="D4" s="2" t="inlineStr">
        <is>
          <t>SAN.ECR.001</t>
        </is>
      </c>
      <c r="E4" s="2" t="inlineStr">
        <is>
          <t>Papa a dit fini. L'adulte a dit fini. Raphaël a éteint. Il a pris un autre jeu. Tu as éteint l'écran ? Oui, papa. Et après ? Un autre jeu. Bravo. Le train en bois, c'était bien. Raphaël touche une roue. La roue est lisse. Le wagon est encore dessus ? Oui, papa. Le pont jaune reste en place. La lampe veille encore.</t>
        </is>
      </c>
      <c r="F4" s="2" t="inlineStr">
        <is>
          <t>Papa a dit fini. L'adulte a dit fini. Raphaël a éteint. Il a pris un autre jeu. Tu as éteint l'écran ? Oui, papa. Et après ? Un autre jeu. Bravo. Le train en bois, c'était bien. Raphaël touche une roue. La roue est lisse. Le wagon est encore dessus ? Oui, papa. Le pont jaune reste en place. La lampe veille encore.</t>
        </is>
      </c>
      <c r="G4" s="2" t="inlineStr">
        <is>
          <t>Papa a dit fini. Florian a éteint. Il a pris un &lt;emphasis&gt;autre&lt;/emphasis&gt; jeu. Le train en bois, c'était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autre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narrateur|Papa a dit fini.
narrateur|L'adulte a dit fini.
narrateur|Raphaël a éteint.
narrateur|Il a pris un autre jeu.
papa|Tu as éteint l'écran ?
enfant-m|Oui, papa.
papa|Et après ?
enfant-m|Un autre jeu.
papa|Bravo.
papa|Le train en bois, c'était bien.
narrateur|Raphaël touche une roue.
narrateur|La roue est lisse.
papa|Le wagon est encore dessus ?
enfant-m|Oui, papa.
narrateur|Le pont jaune reste en place.
narrateur|La lampe veille encore.</t>
        </is>
      </c>
    </row>
    <row r="5">
      <c r="A5" s="2" t="inlineStr">
        <is>
          <t>CHK_T0000_P0000_END</t>
        </is>
      </c>
      <c r="B5" s="5" t="inlineStr">
        <is>
          <t>passage</t>
        </is>
      </c>
      <c r="C5" s="2" t="inlineStr">
        <is>
          <t>n4</t>
        </is>
      </c>
      <c r="D5" s="2" t="inlineStr">
        <is>
          <t>SAN.ECR.001</t>
        </is>
      </c>
      <c r="E5" s="2" t="inlineStr">
        <is>
          <t>Le train reste sur le pont. On range les rails ? Ils rangent les rails. Le bois claque, tout doucement. Tu as fini de ranger ? Oui, papa. Bravo. Merci, papa. Merci, Raphaël. On pose le doudou ? Raphaël pose le doudou. Le doudou attend encore. La chambre est calme.</t>
        </is>
      </c>
      <c r="F5" s="2" t="inlineStr">
        <is>
          <t>Le train reste sur le pont. On range les rails ? Ils rangent les rails. Le bois claque, tout doucement. Tu as fini de ranger ? Oui, papa. Bravo. Merci, papa. Merci, Raphaël. On pose le doudou ? Raphaël pose le doudou. Le doudou attend encore. La chambre est calme.</t>
        </is>
      </c>
      <c r="G5" s="2" t="inlineStr">
        <is>
          <t>Le train reste sur le pont. Florian dit merci à papa. La chambre est calme.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narrateur|Le train reste sur le pont.
papa|On range les rails ?
narrateur|Ils rangent les rails.
narrateur|Le bois claque, tout doucement.
papa|Tu as fini de ranger ?
enfant-m|Oui, papa.
papa|Bravo.
enfant-m|Merci, papa.
papa|Merci, Raphaël.
papa|On pose le doudou ?
narrateur|Raphaël pose le doudou.
narrateur|Le doudou attend encore.
narrateur|La chambre est calme.</t>
        </is>
      </c>
    </row>
    <row r="6">
      <c r="A6" s="2" t="inlineStr">
        <is>
          <t>CHK_T0000_P0000_END_F0001</t>
        </is>
      </c>
      <c r="B6" s="6" t="inlineStr">
        <is>
          <t>passage_fin</t>
        </is>
      </c>
      <c r="C6" s="2" t="inlineStr">
        <is>
          <t>n4</t>
        </is>
      </c>
      <c r="D6" s="2" t="inlineStr">
        <is>
          <t>SAN.ECR.001</t>
        </is>
      </c>
      <c r="E6" s="2" t="inlineStr">
        <is>
          <t>Le train reste sur le pont. L'écran est éteint. Oui. Bravo, Raphaël.</t>
        </is>
      </c>
      <c r="F6" s="2" t="inlineStr">
        <is>
          <t>Le train reste sur le pont. L'écran est éteint. Oui. Bravo, Raphaël.</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train reste sur le pont.
enfant-m|L'écran est éteint.
papa|Oui.
papa|Bravo, Raphaël.</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2026-09-04T20:07:22Z</dcterms:modified>
</cp:coreProperties>
</file>