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ATOM-SAN.ECR.001-10</t>
        </is>
      </c>
    </row>
    <row r="3">
      <c r="A3" t="inlineStr">
        <is>
          <t>editorial_id</t>
        </is>
      </c>
      <c r="B3" t="inlineStr">
        <is>
          <t>ATOM-SAN.ECR.001-10</t>
        </is>
      </c>
    </row>
    <row r="4">
      <c r="A4" t="inlineStr">
        <is>
          <t>kind</t>
        </is>
      </c>
      <c r="B4" t="inlineStr">
        <is>
          <t>atomic</t>
        </is>
      </c>
    </row>
    <row r="5">
      <c r="A5" t="inlineStr">
        <is>
          <t>title</t>
        </is>
      </c>
      <c r="B5" t="inlineStr">
        <is>
          <t>Les cuillères en bois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Aurore, maman, papa</t>
        </is>
      </c>
    </row>
    <row r="18">
      <c r="A18" t="inlineStr">
        <is>
          <t>duration_min_s</t>
        </is>
      </c>
      <c r="B18" t="n">
        <v>90</v>
      </c>
    </row>
    <row r="19">
      <c r="A19" t="inlineStr">
        <is>
          <t>duration_avg_s</t>
        </is>
      </c>
      <c r="B19" t="n">
        <v>125</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pain fait de la buée. Maman dit fini. Chouchou éteint. Toc toc, les cuillères. Ça sent le pain.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Le pain chaud fait de la buée. La buée est sur la fenêtre. Ça sent le pain. Deux cuillères en bois attendent. Elles sont sur la table. La table est un peu collante. Une miette dorée reste au bord. Le torchon est encore un peu humide. Chouchou, tu sens le pain ? Oui, maman. Ça sent le chaud. Ça sent le four, aussi. Tu vois les cuillères ? Oui. En bois. En ce moment, Chouchou tient la tablette. Des sons sortent. C'est un petit rythme. Ça tape, maman. Oui. Un petit rythme. Maman s'approche. Fini. L'adulte dit fini. Chouchou écoute. C'est fini. On va éteindre. Chouchou va éteindre. Chouchou éteint la tablette. L'écran devient noir. Il pose la tablette. Bravo, Chouchou. Tu as éteint. Un autre jeu. Un autre jeu. Chouchou prend les cuillères. Le bois est lisse et chaud. Toc toc, sur la table. J'arrive. Je joue avec toi. Papa tape un rythme. Chouchou tape aussi. Toc toc. Oui. Toc toc. Encore un coup ? Chouchou tape encore. La miette saute un peu. La miette saute. Oui. Tout doucement. Bravo. L'écran est éteint. Oui. Un autre jeu, c'est bien. Ça sent encore le pain chaud. La buée dessine un rond. Tu as éteint ? Oui, maman. Un autre jeu. Les cuillères. Bravo, Chouchou. La fenêtre reste un peu floue.</t>
        </is>
      </c>
      <c r="F2" s="2" t="inlineStr">
        <is>
          <t>Le pain chaud fait de la buée. La buée est sur la fenêtre. Ça sent le pain. Deux cuillères en bois attendent. Elles sont sur la table. La table est un peu collante. Une miette dorée reste au bord. Le torchon est encore un peu humide. Chouchou, tu sens le pain ? Oui, maman. Ça sent le chaud. Ça sent le four, aussi. Tu vois les cuillères ? Oui. En bois. En ce moment, Chouchou tient la tablette. Des sons sortent. C'est un petit rythme. Ça tape, maman. Oui. Un petit rythme. Maman s'approche. Fini. L'adulte dit fini. Chouchou écoute. C'est fini. On va éteindre. Chouchou va éteindre. Chouchou éteint la tablette. L'écran devient noir. Il pose la tablette. Bravo, Chouchou. Tu as éteint. Un autre jeu. Un autre jeu. Chouchou prend les cuillères. Le bois est lisse et chaud. Toc toc, sur la table. J'arrive. Je joue avec toi. Papa tape un rythme. Chouchou tape aussi. Toc toc. Oui. Toc toc. Encore un coup ? Chouchou tape encore. La miette saute un peu. La miette saute. Oui. Tout doucement. Bravo. L'écran est éteint. Oui. Un autre jeu, c'est bien. Ça sent encore le pain chaud. La buée dessine un rond. Tu as éteint ? Oui, maman. Un autre jeu. Les cuillères. Bravo, Chouchou. La fenêtre reste un peu floue.</t>
        </is>
      </c>
      <c r="G2" s="2" t="inlineStr">
        <is>
          <t>&lt;slow&gt;Aurore est dans la cuisine. Elle tient la tablette. Des sons sortent. Maman s'approche. Maman dit : fini. L'adulte dit fini. Aurore écoute. Elle va &lt;emphasis&gt;éteindre&lt;/emphasis&gt;. Aurore éteint la tablette. L'écran devient noir. Elle pose la tablette. Maman dit : un autre jeu. Aurore prend les cuillères en bois. Toc toc sur la table. Papa arrive. Il sourit. Aurore a éteint. Elle a un autre jeu. Elles tapent un rythme. Ça sent le pain chaud.&lt;/slow&gt;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éteindre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pain chaud fait de la buée.
narrateur|La buée est sur la fenêtre.
narrateur|Ça sent le pain.
narrateur|Deux cuillères en bois attendent.
narrateur|Elles sont sur la table.
narrateur|La table est un peu collante.
narrateur|Une miette dorée reste au bord.
narrateur|Le torchon est encore un peu humide.
maman|Chouchou, tu sens le pain ?
enfant-m|Oui, maman.
enfant-m|Ça sent le chaud.
papa|Ça sent le four, aussi.
maman|Tu vois les cuillères ?
enfant-m|Oui.
enfant-m|En bois.
narrateur|En ce moment, Chouchou tient la tablette.
narrateur|Des sons sortent.
narrateur|C'est un petit rythme.
enfant-m|Ça tape, maman.
maman|Oui.
maman|Un petit rythme.
narrateur|Maman s'approche.
maman|Fini.
narrateur|L'adulte dit fini.
narrateur|Chouchou écoute.
enfant-m|C'est fini.
maman|On va éteindre.
narrateur|Chouchou va éteindre.
narrateur|Chouchou éteint la tablette.
narrateur|L'écran devient noir.
narrateur|Il pose la tablette.
maman|Bravo, Chouchou.
maman|Tu as éteint.
maman|Un autre jeu.
enfant-m|Un autre jeu.
narrateur|Chouchou prend les cuillères.
narrateur|Le bois est lisse et chaud.
narrateur|Toc toc, sur la table.
papa|J'arrive.
papa|Je joue avec toi.
narrateur|Papa tape un rythme.
narrateur|Chouchou tape aussi.
enfant-m|Toc toc.
papa|Oui.
papa|Toc toc.
maman|Encore un coup ?
narrateur|Chouchou tape encore.
narrateur|La miette saute un peu.
enfant-m|La miette saute.
papa|Oui.
papa|Tout doucement.
maman|Bravo.
enfant-m|L'écran est éteint.
maman|Oui.
maman|Un autre jeu, c'est bien.
narrateur|Ça sent encore le pain chaud.
narrateur|La buée dessine un rond.
maman|Tu as éteint ?
enfant-m|Oui, maman.
papa|Un autre jeu.
enfant-m|Les cuillères.
papa|Bravo, Chouchou.
narrateur|La fenêtre reste un peu floue.</t>
        </is>
      </c>
      <c r="AX2" t="inlineStr">
        <is>
          <t>pain_chaud</t>
        </is>
      </c>
    </row>
    <row r="3">
      <c r="A3" s="2" t="inlineStr">
        <is>
          <t>CHK_T0000_P0000_Q0001</t>
        </is>
      </c>
      <c r="B3" s="4" t="inlineStr">
        <is>
          <t>passage_question</t>
        </is>
      </c>
      <c r="C3" s="2" t="inlineStr">
        <is>
          <t>n2</t>
        </is>
      </c>
      <c r="D3" s="2" t="inlineStr">
        <is>
          <t>SAN.ECR.001</t>
        </is>
      </c>
      <c r="E3" s="2" t="inlineStr">
        <is>
          <t>Maman dit fini. Que fait Chouchou ?</t>
        </is>
      </c>
      <c r="F3" s="2" t="inlineStr">
        <is>
          <t>Maman dit fini. Que fait Chouchou ?</t>
        </is>
      </c>
      <c r="G3" s="2" t="inlineStr">
        <is>
          <t>&lt;slow&gt;Maman dit fini. Que fait Aurore ?&lt;/slow&gt;</t>
        </is>
      </c>
      <c r="H3" s="2" t="inlineStr">
        <is>
          <t>éteindre</t>
        </is>
      </c>
      <c r="I3" s="2" t="inlineStr">
        <is>
          <t>éteindre | elle éteint | autre jeu | un autre jeu | les cuillères</t>
        </is>
      </c>
      <c r="J3" s="2" t="inlineStr">
        <is>
          <t>Oui, c'est la bonne réponse.</t>
        </is>
      </c>
      <c r="K3" s="2" t="inlineStr">
        <is>
          <t>Tu étais presque.</t>
        </is>
      </c>
      <c r="L3" s="2" t="inlineStr">
        <is>
          <t>L'adulte dit fini. Aurore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narrateur|Maman dit fini.
narrateur|Que fait Chouchou ?</t>
        </is>
      </c>
    </row>
    <row r="4">
      <c r="A4" s="2" t="inlineStr">
        <is>
          <t>CHK_T0000_P0000_C0001</t>
        </is>
      </c>
      <c r="B4" s="5" t="inlineStr">
        <is>
          <t>passage</t>
        </is>
      </c>
      <c r="C4" s="2" t="inlineStr">
        <is>
          <t>n2</t>
        </is>
      </c>
      <c r="D4" s="2" t="inlineStr">
        <is>
          <t>SAN.ECR.001</t>
        </is>
      </c>
      <c r="E4" s="2" t="inlineStr">
        <is>
          <t>Maman a dit fini. L'adulte a dit fini. Chouchou a éteint. Il a pris un autre jeu. Tu as éteint ? Oui, maman. Et après ? Un autre jeu. Bravo. Les cuillères, c'était bien. Chouchou touche le bois. Le bois est lisse. On rejoue le rythme ? Toc toc. La miette reste au bord. La buée dessine encore un rond.</t>
        </is>
      </c>
      <c r="F4" s="2" t="inlineStr">
        <is>
          <t>Maman a dit fini. L'adulte a dit fini. Chouchou a éteint. Il a pris un autre jeu. Tu as éteint ? Oui, maman. Et après ? Un autre jeu. Bravo. Les cuillères, c'était bien. Chouchou touche le bois. Le bois est lisse. On rejoue le rythme ? Toc toc. La miette reste au bord. La buée dessine encore un rond.</t>
        </is>
      </c>
      <c r="G4" s="2" t="inlineStr">
        <is>
          <t>&lt;slow&gt;L'adulte a dit fini. Aurore a éteint. Elle a pris un &lt;emphasis&gt;autre&lt;/emphasis&gt; jeu. Les cuillères, c'était bien.&lt;/slow&gt;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autre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narrateur|Maman a dit fini.
narrateur|L'adulte a dit fini.
narrateur|Chouchou a éteint.
narrateur|Il a pris un autre jeu.
maman|Tu as éteint ?
enfant-m|Oui, maman.
papa|Et après ?
enfant-m|Un autre jeu.
papa|Bravo.
maman|Les cuillères, c'était bien.
narrateur|Chouchou touche le bois.
narrateur|Le bois est lisse.
papa|On rejoue le rythme ?
enfant-m|Toc toc.
narrateur|La miette reste au bord.
narrateur|La buée dessine encore un rond.</t>
        </is>
      </c>
    </row>
    <row r="5">
      <c r="A5" s="2" t="inlineStr">
        <is>
          <t>CHK_T0000_P0000_END</t>
        </is>
      </c>
      <c r="B5" s="5" t="inlineStr">
        <is>
          <t>passage</t>
        </is>
      </c>
      <c r="C5" s="2" t="inlineStr">
        <is>
          <t>n4</t>
        </is>
      </c>
      <c r="D5" s="2" t="inlineStr">
        <is>
          <t>SAN.ECR.001</t>
        </is>
      </c>
      <c r="E5" s="2" t="inlineStr">
        <is>
          <t>Chouchou range les cuillères. Tu as fini de ranger ? Oui, papa. Bravo. Merci. Merci, papa. Merci, maman. Merci, Chouchou. On essuie la table ? Maman essuie la table. La cuisine est calme. Le pain sent encore le chaud.</t>
        </is>
      </c>
      <c r="F5" s="2" t="inlineStr">
        <is>
          <t>Chouchou range les cuillères. Tu as fini de ranger ? Oui, papa. Bravo. Merci. Merci, papa. Merci, maman. Merci, Chouchou. On essuie la table ? Maman essuie la table. La cuisine est calme. Le pain sent encore le chaud.</t>
        </is>
      </c>
      <c r="G5" s="2" t="inlineStr">
        <is>
          <t>&lt;slow&gt;Aurore range les cuillères. Papa dit merci. La cuisine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narrateur|Chouchou range les cuillères.
papa|Tu as fini de ranger ?
enfant-m|Oui, papa.
papa|Bravo.
papa|Merci.
enfant-m|Merci, papa.
enfant-m|Merci, maman.
maman|Merci, Chouchou.
maman|On essuie la table ?
narrateur|Maman essuie la table.
narrateur|La cuisine est calme.
narrateur|Le pain sent encore le chaud.</t>
        </is>
      </c>
    </row>
    <row r="6">
      <c r="A6" s="2" t="inlineStr">
        <is>
          <t>CHK_T0000_P0000_END_F0001</t>
        </is>
      </c>
      <c r="B6" s="6" t="inlineStr">
        <is>
          <t>passage_fin</t>
        </is>
      </c>
      <c r="C6" s="2" t="inlineStr">
        <is>
          <t>n4</t>
        </is>
      </c>
      <c r="D6" s="2" t="inlineStr">
        <is>
          <t>SAN.ECR.001</t>
        </is>
      </c>
      <c r="E6" s="2" t="inlineStr">
        <is>
          <t>Les cuillères sont rangées. L'écran est éteint. Oui. Bravo, Chouchou.</t>
        </is>
      </c>
      <c r="F6" s="2" t="inlineStr">
        <is>
          <t>Les cuillères sont rangées. L'écran est éteint. Oui. Bravo, Chouchou.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narrateur|Les cuillères sont rangées.
enfant-m|L'écran est éteint.
maman|Oui.
papa|Bravo, Chouchou.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2026-09-04T20:07:23Z</dcterms:modified>
</cp:coreProperties>
</file>