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ATOM-SAN.HYG.001-01</t>
        </is>
      </c>
    </row>
    <row r="3">
      <c r="A3" t="inlineStr">
        <is>
          <t>editorial_id</t>
        </is>
      </c>
      <c r="B3" t="inlineStr">
        <is>
          <t>ATOM-SAN.HYG.001-01</t>
        </is>
      </c>
    </row>
    <row r="4">
      <c r="A4" t="inlineStr">
        <is>
          <t>kind</t>
        </is>
      </c>
      <c r="B4" t="inlineStr">
        <is>
          <t>atomic</t>
        </is>
      </c>
    </row>
    <row r="5">
      <c r="A5" t="inlineStr">
        <is>
          <t>title</t>
        </is>
      </c>
      <c r="B5" t="inlineStr">
        <is>
          <t>Le savon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Sami,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carreaux sont froids. Après les toilettes, savon. Avant de manger, savon. Nino va à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Les carreaux du couloir sont froids. Un savon jaune attend. Il sent le citron. Le tuyau fait un petit chant. Ça sent déjà le savon. Une serviette blanche est pliée. Une goutte tremble au robinet. La lumière du couloir est douce. Nino, viens au lavabo. On lave les mains. Tu sens le savon ? Oui, maman. Ça sent le citron. En ce moment, Nino vient. Il vient des toilettes. Après les toilettes, on lave. On ouvre l'eau. Nino ouvre l'eau. L'eau est tiède. Elle coule dans le lavabo. Le savon, maintenant. Nino prend le savon. Il frotte ses mains. Le dos, puis les doigts. Ça sent le citron. Ça mousse. Oui. Savon et eau. Nino rince. L'eau emporte la mousse. Il essuie. La serviette est douce. Les mains sont propres. Bravo, Nino. C'est l'heure de manger. La cuisine sent la soupe. Un bol fume déjà, tout près. Tu as faim ? Oui, maman. Avant de manger, on lave. Nino va au lavabo. Il ouvre l'eau. L'eau chante encore. Il prend le savon. Il frotte. Il rince. Il essuie. La serviette sent le propre. Savon et eau. Savon et eau. Tu as lavé tes mains ? Oui, maman. Bravo. Nino va à table. La chaise est un peu froide. Tu t'assois ? Oui, maman. Nino pose ses mains propres. Elles sentent encore le citron.</t>
        </is>
      </c>
      <c r="F2" s="2" t="inlineStr">
        <is>
          <t>Les carreaux du couloir sont froids. Un savon jaune attend. Il sent le citron. Le tuyau fait un petit chant. Ça sent déjà le savon. Une serviette blanche est pliée. Une goutte tremble au robinet. La lumière du couloir est douce. Nino, viens au lavabo. On lave les mains. Tu sens le savon ? Oui, maman. Ça sent le citron. En ce moment, Nino vient. Il vient des toilettes. Après les toilettes, on lave. On ouvre l'eau. Nino ouvre l'eau. L'eau est tiède. Elle coule dans le lavabo. Le savon, maintenant. Nino prend le savon. Il frotte ses mains. Le dos, puis les doigts. Ça sent le citron. Ça mousse. Oui. Savon et eau. Nino rince. L'eau emporte la mousse. Il essuie. La serviette est douce. Les mains sont propres. Bravo, Nino. C'est l'heure de manger. La cuisine sent la soupe. Un bol fume déjà, tout près. Tu as faim ? Oui, maman. Avant de manger, on lave. Nino va au lavabo. Il ouvre l'eau. L'eau chante encore. Il prend le savon. Il frotte. Il rince. Il essuie. La serviette sent le propre. Savon et eau. Savon et eau. Tu as lavé tes mains ? Oui, maman. Bravo. Nino va à table. La chaise est un peu froide. Tu t'assois ? Oui, maman. Nino pose ses mains propres. Elles sentent encore le citron.</t>
        </is>
      </c>
      <c r="G2" s="2" t="inlineStr">
        <is>
          <t>&lt;slow&gt;Sami sort des toilettes. Maman est dans le couloir. Maman dit : on lave les mains. Après les toilettes, Sami va ouvrir l'eau. Il ouvre l'eau. Il prend le &lt;emphasis&gt;savon&lt;/emphasis&gt;. Il frotte ses mains. Il rince. Il essuie. Les mains sont propres. C'est l'heure de manger. Avant de manger, Sami va au lavabo. Il ouvre l'eau. Il prend le savon. Il frotte, il rince, il essuie. Maman dit : savon et eau. Sami sourit. Il va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carreaux du couloir sont froids.
narrateur|Un savon jaune attend.
narrateur|Il sent le citron.
narrateur|Le tuyau fait un petit chant.
narrateur|Ça sent déjà le savon.
narrateur|Une serviette blanche est pliée.
narrateur|Une goutte tremble au robinet.
narrateur|La lumière du couloir est douce.
maman|Nino, viens au lavabo.
maman|On lave les mains.
maman|Tu sens le savon ?
enfant-m|Oui, maman.
enfant-m|Ça sent le citron.
narrateur|En ce moment, Nino vient.
narrateur|Il vient des toilettes.
maman|Après les toilettes, on lave.
maman|On ouvre l'eau.
narrateur|Nino ouvre l'eau.
narrateur|L'eau est tiède.
narrateur|Elle coule dans le lavabo.
maman|Le savon, maintenant.
narrateur|Nino prend le savon.
narrateur|Il frotte ses mains.
narrateur|Le dos, puis les doigts.
narrateur|Ça sent le citron.
enfant-m|Ça mousse.
maman|Oui.
maman|Savon et eau.
narrateur|Nino rince.
narrateur|L'eau emporte la mousse.
narrateur|Il essuie.
narrateur|La serviette est douce.
narrateur|Les mains sont propres.
maman|Bravo, Nino.
narrateur|C'est l'heure de manger.
narrateur|La cuisine sent la soupe.
narrateur|Un bol fume déjà, tout près.
maman|Tu as faim ?
enfant-m|Oui, maman.
maman|Avant de manger, on lave.
narrateur|Nino va au lavabo.
narrateur|Il ouvre l'eau.
narrateur|L'eau chante encore.
narrateur|Il prend le savon.
narrateur|Il frotte.
narrateur|Il rince.
narrateur|Il essuie.
narrateur|La serviette sent le propre.
maman|Savon et eau.
enfant-m|Savon et eau.
maman|Tu as lavé tes mains ?
enfant-m|Oui, maman.
maman|Bravo.
narrateur|Nino va à table.
narrateur|La chaise est un peu froide.
maman|Tu t'assois ?
enfant-m|Oui, maman.
narrateur|Nino pose ses mains propres.
narrateur|Elles sentent encore le citron.</t>
        </is>
      </c>
      <c r="AX2" t="inlineStr">
        <is>
          <t>eau_robinet</t>
        </is>
      </c>
    </row>
    <row r="3">
      <c r="A3" s="2" t="inlineStr">
        <is>
          <t>CHK_T0000_P0000_Q0001</t>
        </is>
      </c>
      <c r="B3" s="4" t="inlineStr">
        <is>
          <t>passage_question</t>
        </is>
      </c>
      <c r="C3" s="2" t="inlineStr">
        <is>
          <t>n2</t>
        </is>
      </c>
      <c r="D3" s="2" t="inlineStr">
        <is>
          <t>SAN.HYG.001</t>
        </is>
      </c>
      <c r="E3" s="2" t="inlineStr">
        <is>
          <t>Nino se lave les mains. Avec quoi ?</t>
        </is>
      </c>
      <c r="F3" s="2" t="inlineStr">
        <is>
          <t>Nino se lave les mains. Avec quoi ?</t>
        </is>
      </c>
      <c r="G3" s="2" t="inlineStr">
        <is>
          <t>&lt;slow&gt;Sami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se lave les mains.
narrateur|Avec quoi ?</t>
        </is>
      </c>
    </row>
    <row r="4">
      <c r="A4" s="2" t="inlineStr">
        <is>
          <t>CHK_T0000_P0000_C0001</t>
        </is>
      </c>
      <c r="B4" s="5" t="inlineStr">
        <is>
          <t>passage</t>
        </is>
      </c>
      <c r="C4" s="2" t="inlineStr">
        <is>
          <t>n2</t>
        </is>
      </c>
      <c r="D4" s="2" t="inlineStr">
        <is>
          <t>SAN.HYG.001</t>
        </is>
      </c>
      <c r="E4" s="2" t="inlineStr">
        <is>
          <t>Après les toilettes, Nino a lavé. Avant de manger, Nino a lavé. Eau, savon, rincer, essuyer. Tu as pris le savon ? Oui, maman. Le savon. Bravo. Savon et eau. Nino sent encore le citron. Ses mains sont sèches. Avant de manger, on a lavé ? Oui. Savon et eau. La goutte du robinet est partie.</t>
        </is>
      </c>
      <c r="F4" s="2" t="inlineStr">
        <is>
          <t>Après les toilettes, Nino a lavé. Avant de manger, Nino a lavé. Eau, savon, rincer, essuyer. Tu as pris le savon ? Oui, maman. Le savon. Bravo. Savon et eau. Nino sent encore le citron. Ses mains sont sèches. Avant de manger, on a lavé ? Oui. Savon et eau. La goutte du robinet est partie.</t>
        </is>
      </c>
      <c r="G4" s="2" t="inlineStr">
        <is>
          <t>&lt;slow&gt;Après les toilettes, Sami a lavé. Avant de manger, Sami a lavé. Ouvrir l'eau, &lt;emphasis&gt;savon&lt;/emphasis&gt;, rincer, essuyer.&lt;/slow&gt;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Nino a lavé.
narrateur|Avant de manger, Nino a lavé.
narrateur|Eau, savon, rincer, essuyer.
maman|Tu as pris le savon ?
enfant-m|Oui, maman.
enfant-m|Le savon.
maman|Bravo.
maman|Savon et eau.
narrateur|Nino sent encore le citron.
narrateur|Ses mains sont sèches.
maman|Avant de manger, on a lavé ?
enfant-m|Oui.
enfant-m|Savon et eau.
narrateur|La goutte du robinet est partie.</t>
        </is>
      </c>
    </row>
    <row r="5">
      <c r="A5" s="2" t="inlineStr">
        <is>
          <t>CHK_T0000_P0000_END</t>
        </is>
      </c>
      <c r="B5" s="5" t="inlineStr">
        <is>
          <t>passage</t>
        </is>
      </c>
      <c r="C5" s="2" t="inlineStr">
        <is>
          <t>n4</t>
        </is>
      </c>
      <c r="D5" s="2" t="inlineStr">
        <is>
          <t>SAN.HYG.001</t>
        </is>
      </c>
      <c r="E5" s="2" t="inlineStr">
        <is>
          <t>Nino s'assoit près de maman. Ses mains sont propres. Tu es assis ? Oui, maman. Bravo. Merci, maman. Merci, Nino. On pose la serviette ? Nino pose la serviette. La soupe fume un peu. La table est calme.</t>
        </is>
      </c>
      <c r="F5" s="2" t="inlineStr">
        <is>
          <t>Nino s'assoit près de maman. Ses mains sont propres. Tu es assis ? Oui, maman. Bravo. Merci, maman. Merci, Nino. On pose la serviette ? Nino pose la serviette. La soupe fume un peu. La table est calme.</t>
        </is>
      </c>
      <c r="G5" s="2" t="inlineStr">
        <is>
          <t>&lt;slow&gt;Sami s'assoit près de maman. Ses &lt;emphasis&gt;main&lt;/emphasis&gt;s sont propres.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s'assoit près de maman.
narrateur|Ses mains sont propres.
maman|Tu es assis ?
enfant-m|Oui, maman.
maman|Bravo.
enfant-m|Merci, maman.
maman|Merci, Nino.
maman|On pose la serviette ?
narrateur|Nino pose la serviette.
narrateur|La soupe fume un peu.
narrateur|La table est calme.</t>
        </is>
      </c>
    </row>
    <row r="6">
      <c r="A6" s="2" t="inlineStr">
        <is>
          <t>CHK_T0000_P0000_END_F0001</t>
        </is>
      </c>
      <c r="B6" s="6" t="inlineStr">
        <is>
          <t>passage_fin</t>
        </is>
      </c>
      <c r="C6" s="2" t="inlineStr">
        <is>
          <t>n4</t>
        </is>
      </c>
      <c r="D6" s="2" t="inlineStr">
        <is>
          <t>SAN.HYG.001</t>
        </is>
      </c>
      <c r="E6" s="2" t="inlineStr">
        <is>
          <t>Les mains de Nino sentent le citron. Savon et eau. Oui. Bravo, Nino.</t>
        </is>
      </c>
      <c r="F6" s="2" t="inlineStr">
        <is>
          <t>Les mains de Nino sentent le citron. Savon et eau. Oui.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narrateur|Les mains de Nino sentent le citron.
enfant-m|Savon et eau.
maman|Oui.
maman|Bravo,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2026-09-04T20:07:23Z</dcterms:modified>
</cp:coreProperties>
</file>