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ATOM-SAN.HYG.001-02</t>
        </is>
      </c>
    </row>
    <row r="3">
      <c r="A3" t="inlineStr">
        <is>
          <t>editorial_id</t>
        </is>
      </c>
      <c r="B3" t="inlineStr">
        <is>
          <t>ATOM-SAN.HYG.001-02</t>
        </is>
      </c>
    </row>
    <row r="4">
      <c r="A4" t="inlineStr">
        <is>
          <t>kind</t>
        </is>
      </c>
      <c r="B4" t="inlineStr">
        <is>
          <t>atomic</t>
        </is>
      </c>
    </row>
    <row r="5">
      <c r="A5" t="inlineStr">
        <is>
          <t>title</t>
        </is>
      </c>
      <c r="B5" t="inlineStr">
        <is>
          <t>Comme à la maison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Ava,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gravier craque. Maman dit : à l'école aussi. Après les toilettes, savon. Avant de manger, savon. Le soir, il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gravier de la cour craque sous les chaussures. Une flaque brille près du portail. Le manteau de Victorino sent le vent. Un crochet attend déjà, dans le couloir. La vitre de la classe a une petite buée. Un savon vert attend près du lavabo. Il sent déjà la pomme, un peu. Victorino, tu laves tes mains à l'école aussi. Comme à la maison. Savon et eau. Oui. Savon et eau. En ce moment, Victorino range son manteau. Le crochet est un peu froid. Tu ranges le manteau ? Oui, maman. Bravo. Maman part, tout doucement. Plus tard, il va aux toilettes. Après les toilettes, il va au lavabo. Il ouvre l'eau. L'eau est tiède, comme à la maison. Il prend le savon. Le savon sent la pomme. Il frotte le dos des mains. Il frotte entre les doigts. Il rince. Il essuie. Comme avec maman. La cloche sonne. C'est l'heure de manger. Avant de manger, Victorino va au lavabo. Le lavabo de la classe est blanc. Il ouvre l'eau. Il prend le savon. Il rince. Il essuie. Eau et savon, deux fois. Les mains sont propres. Victorino s'assoit à table. Le goûter sent la pomme.</t>
        </is>
      </c>
      <c r="F2" s="2" t="inlineStr">
        <is>
          <t>Le gravier de la cour craque sous les chaussures. Une flaque brille près du portail. Le manteau de Victorino sent le vent. Un crochet attend déjà, dans le couloir. La vitre de la classe a une petite buée. Un savon vert attend près du lavabo. Il sent déjà la pomme, un peu. Victorino, tu laves tes mains à l'école aussi. Comme à la maison. Savon et eau. Oui. Savon et eau. En ce moment, Victorino range son manteau. Le crochet est un peu froid. Tu ranges le manteau ? Oui, maman. Bravo. Maman part, tout doucement. Plus tard, il va aux toilettes. Après les toilettes, il va au lavabo. Il ouvre l'eau. L'eau est tiède, comme à la maison. Il prend le savon. Le savon sent la pomme. Il frotte le dos des mains. Il frotte entre les doigts. Il rince. Il essuie. Comme avec maman. La cloche sonne. C'est l'heure de manger. Avant de manger, Victorino va au lavabo. Le lavabo de la classe est blanc. Il ouvre l'eau. Il prend le savon. Il rince. Il essuie. Eau et savon, deux fois. Les mains sont propres. Victorino s'assoit à table. Le goûter sent la pomme.</t>
        </is>
      </c>
      <c r="G2" s="2" t="inlineStr">
        <is>
          <t>Le matin, maman emmène Ava à l'école. Sur le chemin, maman dit : à l'école, tu laves tes mains aussi. Comme à la maison. Ava range son manteau. Plus tard, Ava va aux toilettes. Après les toilettes, elle va ouvrir l'eau. Elle ouvre l'eau. Elle prend le &lt;emphasis&gt;savon&lt;/emphasis&gt;. Elle frotte le dos des mains. Elle frotte entre les doigts. Elle rince. Elle essuie. La cloche sonne. C'est l'heure de manger. Avant de manger, Ava va au lavabo de la classe. Elle ouvre l'eau. Elle prend le savon. Elle rince. Elle essuie. La maîtresse sourit. Ava dit : comme avec maman, à la maison. Eau et savon, deux fois. Les mains sont propres. Ava s'assoit à 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gravier de la cour craque sous les chaussures.
narrateur|Une flaque brille près du portail.
narrateur|Le manteau de Victorino sent le vent.
narrateur|Un crochet attend déjà, dans le couloir.
narrateur|La vitre de la classe a une petite buée.
narrateur|Un savon vert attend près du lavabo.
narrateur|Il sent déjà la pomme, un peu.
maman|Victorino, tu laves tes mains à l'école aussi.
maman|Comme à la maison.
enfant-m|Savon et eau.
maman|Oui.
maman|Savon et eau.
narrateur|En ce moment, Victorino range son manteau.
narrateur|Le crochet est un peu froid.
maman|Tu ranges le manteau ?
enfant-m|Oui, maman.
maman|Bravo.
narrateur|Maman part, tout doucement.
narrateur|Plus tard, il va aux toilettes.
narrateur|Après les toilettes, il va au lavabo.
narrateur|Il ouvre l'eau.
narrateur|L'eau est tiède, comme à la maison.
narrateur|Il prend le savon.
narrateur|Le savon sent la pomme.
narrateur|Il frotte le dos des mains.
narrateur|Il frotte entre les doigts.
narrateur|Il rince.
narrateur|Il essuie.
enfant-m|Comme avec maman.
narrateur|La cloche sonne.
narrateur|C'est l'heure de manger.
narrateur|Avant de manger, Victorino va au lavabo.
narrateur|Le lavabo de la classe est blanc.
narrateur|Il ouvre l'eau.
narrateur|Il prend le savon.
narrateur|Il rince.
narrateur|Il essuie.
enfant-m|Eau et savon, deux fois.
narrateur|Les mains sont propres.
narrateur|Victorino s'assoit à table.
narrateur|Le goûter sent la pomme.</t>
        </is>
      </c>
      <c r="AX2" t="inlineStr">
        <is>
          <t>cloche_ecole</t>
        </is>
      </c>
    </row>
    <row r="3">
      <c r="A3" s="2" t="inlineStr">
        <is>
          <t>CHK_T0000_P0000_Q0001</t>
        </is>
      </c>
      <c r="B3" s="4" t="inlineStr">
        <is>
          <t>passage_question</t>
        </is>
      </c>
      <c r="C3" s="2" t="inlineStr">
        <is>
          <t>n2</t>
        </is>
      </c>
      <c r="D3" s="2" t="inlineStr">
        <is>
          <t>SAN.HYG.001</t>
        </is>
      </c>
      <c r="E3" s="2" t="inlineStr">
        <is>
          <t>Victorino se lave les mains à l'école. Avec quoi ?</t>
        </is>
      </c>
      <c r="F3" s="2" t="inlineStr">
        <is>
          <t>Victorino se lave les mains à l'école. Avec quoi ?</t>
        </is>
      </c>
      <c r="G3" s="2" t="inlineStr">
        <is>
          <t>Ava se lave les &lt;emphasis&gt;main&lt;/emphasis&gt;s à l'école. Avec quoi ?</t>
        </is>
      </c>
      <c r="H3" s="2" t="inlineStr">
        <is>
          <t>savon</t>
        </is>
      </c>
      <c r="I3" s="2" t="inlineStr">
        <is>
          <t>savon | du savon | les mains | eau et savon | elle se lave</t>
        </is>
      </c>
      <c r="J3" s="2" t="inlineStr">
        <is>
          <t>Oui, c'est la bonne réponse.</t>
        </is>
      </c>
      <c r="K3" s="2" t="inlineStr">
        <is>
          <t>Tu étais presque.</t>
        </is>
      </c>
      <c r="L3" s="2" t="inlineStr">
        <is>
          <t>Après les toilettes et avant de manger,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se lave les mains à l'école.
narrateur|Avec quoi ?</t>
        </is>
      </c>
    </row>
    <row r="4">
      <c r="A4" s="2" t="inlineStr">
        <is>
          <t>CHK_T0000_P0000_C0001</t>
        </is>
      </c>
      <c r="B4" s="5" t="inlineStr">
        <is>
          <t>passage</t>
        </is>
      </c>
      <c r="C4" s="2" t="inlineStr">
        <is>
          <t>n2</t>
        </is>
      </c>
      <c r="D4" s="2" t="inlineStr">
        <is>
          <t>SAN.HYG.001</t>
        </is>
      </c>
      <c r="E4" s="2" t="inlineStr">
        <is>
          <t>Après les toilettes, Victorino a lavé. Avant de manger, Victorino a lavé. Ouvrir l'eau, savon, rincer, essuyer. Le soir, maman l'écoute. Tu as pris le savon, à l'école ? Oui, maman. Le savon. Comme à la maison. Bravo. Victorino sent encore un peu la pomme.</t>
        </is>
      </c>
      <c r="F4" s="2" t="inlineStr">
        <is>
          <t>Après les toilettes, Victorino a lavé. Avant de manger, Victorino a lavé. Ouvrir l'eau, savon, rincer, essuyer. Le soir, maman l'écoute. Tu as pris le savon, à l'école ? Oui, maman. Le savon. Comme à la maison. Bravo. Victorino sent encore un peu la pomme.</t>
        </is>
      </c>
      <c r="G4" s="2" t="inlineStr">
        <is>
          <t>Après les toilettes, Ava a lavé. Avant de manger, Ava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Victorino a lavé.
narrateur|Avant de manger, Victorino a lavé.
narrateur|Ouvrir l'eau, savon, rincer, essuyer.
narrateur|Le soir, maman l'écoute.
maman|Tu as pris le savon, à l'école ?
enfant-m|Oui, maman.
enfant-m|Le savon.
maman|Comme à la maison.
maman|Bravo.
narrateur|Victorino sent encore un peu la pomme.</t>
        </is>
      </c>
    </row>
    <row r="5">
      <c r="A5" s="2" t="inlineStr">
        <is>
          <t>CHK_T0000_P0000_END</t>
        </is>
      </c>
      <c r="B5" s="5" t="inlineStr">
        <is>
          <t>passage</t>
        </is>
      </c>
      <c r="C5" s="2" t="inlineStr">
        <is>
          <t>n4</t>
        </is>
      </c>
      <c r="D5" s="2" t="inlineStr">
        <is>
          <t>SAN.HYG.001</t>
        </is>
      </c>
      <c r="E5" s="2" t="inlineStr">
        <is>
          <t>Victorino mange son goûter. La pomme croque un peu. Le soir, il raconte à maman. La lampe de la cuisine est allumée. Après les toilettes, savon. Avant de manger, savon. Deux fois, comme à la maison ? Oui. Deux fois. Tu as fini de raconter ? Oui, maman. Bravo, Victorino. Merci. Merci, maman. Le manteau sèche près de la porte. La maison sent le pain du soir. Une miette reste sur la table. Tu as les mains propres ? Oui, maman.</t>
        </is>
      </c>
      <c r="F5" s="2" t="inlineStr">
        <is>
          <t>Victorino mange son goûter. La pomme croque un peu. Le soir, il raconte à maman. La lampe de la cuisine est allumée. Après les toilettes, savon. Avant de manger, savon. Deux fois, comme à la maison ? Oui. Deux fois. Tu as fini de raconter ? Oui, maman. Bravo, Victorino. Merci. Merci, maman. Le manteau sèche près de la porte. La maison sent le pain du soir. Une miette reste sur la table. Tu as les mains propres ? Oui, maman.</t>
        </is>
      </c>
      <c r="G5" s="2" t="inlineStr">
        <is>
          <t>Ava mange son goûter. Le soir, elle raconte à maman.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mange son goûter.
narrateur|La pomme croque un peu.
narrateur|Le soir, il raconte à maman.
narrateur|La lampe de la cuisine est allumée.
enfant-m|Après les toilettes, savon.
enfant-m|Avant de manger, savon.
maman|Deux fois, comme à la maison ?
enfant-m|Oui.
enfant-m|Deux fois.
maman|Tu as fini de raconter ?
enfant-m|Oui, maman.
maman|Bravo, Victorino.
maman|Merci.
enfant-m|Merci, maman.
narrateur|Le manteau sèche près de la porte.
narrateur|La maison sent le pain du soir.
narrateur|Une miette reste sur la table.
maman|Tu as les mains propres ?
enfant-m|Oui, maman.</t>
        </is>
      </c>
    </row>
    <row r="6">
      <c r="A6" s="2" t="inlineStr">
        <is>
          <t>CHK_T0000_P0000_END_F0001</t>
        </is>
      </c>
      <c r="B6" s="6" t="inlineStr">
        <is>
          <t>passage_fin</t>
        </is>
      </c>
      <c r="C6" s="2" t="inlineStr">
        <is>
          <t>n4</t>
        </is>
      </c>
      <c r="D6" s="2" t="inlineStr">
        <is>
          <t>SAN.HYG.001</t>
        </is>
      </c>
      <c r="E6" s="2" t="inlineStr">
        <is>
          <t>Les mains de Victorino sont propres. Savon et eau. Oui. Comme à la maison. Bravo, Victorino.</t>
        </is>
      </c>
      <c r="F6" s="2" t="inlineStr">
        <is>
          <t>Les mains de Victorino sont propres. Savon et eau. Oui. Comme à la maison.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mains de Victorino sont propres.
enfant-m|Savon et eau.
maman|Oui.
maman|Comme à la maison.
maman|Bravo,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2026-09-04T20:07:23Z</dcterms:modified>
</cp:coreProperties>
</file>