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ATOM-SAN.HYG.001-05</t>
        </is>
      </c>
    </row>
    <row r="3">
      <c r="A3" t="inlineStr">
        <is>
          <t>editorial_id</t>
        </is>
      </c>
      <c r="B3" t="inlineStr">
        <is>
          <t>ATOM-SAN.HYG.001-05</t>
        </is>
      </c>
    </row>
    <row r="4">
      <c r="A4" t="inlineStr">
        <is>
          <t>kind</t>
        </is>
      </c>
      <c r="B4" t="inlineStr">
        <is>
          <t>atomic</t>
        </is>
      </c>
    </row>
    <row r="5">
      <c r="A5" t="inlineStr">
        <is>
          <t>title</t>
        </is>
      </c>
      <c r="B5" t="inlineStr">
        <is>
          <t>La soupe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 le jardin</t>
        </is>
      </c>
    </row>
    <row r="17">
      <c r="A17" t="inlineStr">
        <is>
          <t>characters</t>
        </is>
      </c>
      <c r="B17" t="inlineStr">
        <is>
          <t>Baptiste,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dans le jardin. Nino rentre, va aux toilettes, se lave au savon pomme, puis encore avant la soupe chaude.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L'arrosoir laisse tomber une perle d'eau. La perle brille sur une feuille. Une petite bête rouge marche tout lentement. La terre sent le jardin mouillé. La porte de bois craque un peu. Les bottes de Nino sont près du paillasson. Un rayon passe dans la cuisine. Nino, rentre. La soupe est presque prête. J'arrive, papa. Tu as vu la petite bête rouge ? Oui. Sur la feuille. En ce moment, Nino rentre du jardin. Ses mains sentent la terre. Il laisse les bottes au paillasson. Il va aux toilettes. Nino rejoint papa dans le couloir. Après les toilettes, on lave les mains. Savon et eau. Nino ouvre l'eau. L'eau est tiède. Il prend le savon. Le savon sent la pomme. Ça sent la pomme. Oui. Frotte bien. Nino frotte ses mains. Il frotte le dessus. Il frotte le dessous. Il rince. Il essuie sur la serviette. Les mains sont propres. Plus de terre. Oui. Tes mains sentent la pomme. Tu as fini de laver tes mains ? Oui, papa. Bravo. La cuisine sent la soupe. La vapeur danse au-dessus de la casserole. C'est l'heure de manger. Avant de manger, on lave. Je retourne au lavabo. Nino ouvre l'eau. Il prend le savon. Il frotte. Il rince. Il essuie. Savon et eau. Tu as fini de laver tes mains ? Oui, papa. Bravo. Assieds-toi. Nino s'assoit à table. La soupe est chaude. Papa pose une cuillère. Savon avant de manger. Savon après les toilettes. Oui. C'est ça.</t>
        </is>
      </c>
      <c r="F2" s="2" t="inlineStr">
        <is>
          <t>L'arrosoir laisse tomber une perle d'eau. La perle brille sur une feuille. Une petite bête rouge marche tout lentement. La terre sent le jardin mouillé. La porte de bois craque un peu. Les bottes de Nino sont près du paillasson. Un rayon passe dans la cuisine. Nino, rentre. La soupe est presque prête. J'arrive, papa. Tu as vu la petite bête rouge ? Oui. Sur la feuille. En ce moment, Nino rentre du jardin. Ses mains sentent la terre. Il laisse les bottes au paillasson. Il va aux toilettes. Nino rejoint papa dans le couloir. Après les toilettes, on lave les mains. Savon et eau. Nino ouvre l'eau. L'eau est tiède. Il prend le savon. Le savon sent la pomme. Ça sent la pomme. Oui. Frotte bien. Nino frotte ses mains. Il frotte le dessus. Il frotte le dessous. Il rince. Il essuie sur la serviette. Les mains sont propres. Plus de terre. Oui. Tes mains sentent la pomme. Tu as fini de laver tes mains ? Oui, papa. Bravo. La cuisine sent la soupe. La vapeur danse au-dessus de la casserole. C'est l'heure de manger. Avant de manger, on lave. Je retourne au lavabo. Nino ouvre l'eau. Il prend le savon. Il frotte. Il rince. Il essuie. Savon et eau. Tu as fini de laver tes mains ? Oui, papa. Bravo. Assieds-toi. Nino s'assoit à table. La soupe est chaude. Papa pose une cuillère. Savon avant de manger. Savon après les toilettes. Oui. C'est ça.</t>
        </is>
      </c>
      <c r="G2" s="2" t="inlineStr">
        <is>
          <t>Baptiste rentre du jardin. Ses mains sentent la terre. Il va aux toilettes. Papa l'attend dans le couloir. Papa dit : après les toilettes, on lave les mains. Baptiste ouvre l'eau. L'eau est tiède. Il prend le &lt;emphasis&gt;savon&lt;/emphasis&gt;. Le savon sent la pomme. Il frotte ses mains. Il rince. Il essuie sur la serviette. Les mains sont propres. C'est l'heure de manger. Avant de manger, Baptiste retourne au lavabo. Il ouvre l'eau. Il prend le savon. Il frotte. Il rince. Il essuie. Papa dit : savon et eau. Baptiste sourit. Il s'assoit à table. La soupe est chaude. Papa pose une cuillère. Baptiste dit : savon avant de manger. Savon après les toilettes.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laisse tomber une perle d'eau.
narrateur|La perle brille sur une feuille.
narrateur|Une petite bête rouge marche tout lentement.
narrateur|La terre sent le jardin mouillé.
narrateur|La porte de bois craque un peu.
narrateur|Les bottes de Nino sont près du paillasson.
narrateur|Un rayon passe dans la cuisine.
papa|Nino, rentre. La soupe est presque prête.
enfant-m|J'arrive, papa.
papa|Tu as vu la petite bête rouge ?
enfant-m|Oui. Sur la feuille.
narrateur|En ce moment, Nino rentre du jardin.
narrateur|Ses mains sentent la terre.
narrateur|Il laisse les bottes au paillasson.
narrateur|Il va aux toilettes.
narrateur|Nino rejoint papa dans le couloir.
papa|Après les toilettes, on lave les mains.
papa|Savon et eau.
narrateur|Nino ouvre l'eau.
narrateur|L'eau est tiède.
narrateur|Il prend le savon.
narrateur|Le savon sent la pomme.
enfant-m|Ça sent la pomme.
papa|Oui. Frotte bien.
narrateur|Nino frotte ses mains.
narrateur|Il frotte le dessus.
narrateur|Il frotte le dessous.
narrateur|Il rince.
narrateur|Il essuie sur la serviette.
narrateur|Les mains sont propres.
enfant-m|Plus de terre.
papa|Oui. Tes mains sentent la pomme.
papa|Tu as fini de laver tes mains ?
enfant-m|Oui, papa.
papa|Bravo.
narrateur|La cuisine sent la soupe.
narrateur|La vapeur danse au-dessus de la casserole.
papa|C'est l'heure de manger.
papa|Avant de manger, on lave.
enfant-m|Je retourne au lavabo.
narrateur|Nino ouvre l'eau.
narrateur|Il prend le savon.
narrateur|Il frotte. Il rince. Il essuie.
papa|Savon et eau.
papa|Tu as fini de laver tes mains ?
enfant-m|Oui, papa.
papa|Bravo. Assieds-toi.
narrateur|Nino s'assoit à table.
narrateur|La soupe est chaude.
narrateur|Papa pose une cuillère.
enfant-m|Savon avant de manger.
enfant-m|Savon après les toilettes.
papa|Oui. C'est ça.</t>
        </is>
      </c>
    </row>
    <row r="3">
      <c r="A3" s="2" t="inlineStr">
        <is>
          <t>CHK_T0000_P0000_Q0001</t>
        </is>
      </c>
      <c r="B3" s="4" t="inlineStr">
        <is>
          <t>passage_question</t>
        </is>
      </c>
      <c r="C3" s="2" t="inlineStr">
        <is>
          <t>n2</t>
        </is>
      </c>
      <c r="D3" s="2" t="inlineStr">
        <is>
          <t>SAN.HYG.001</t>
        </is>
      </c>
      <c r="E3" s="2" t="inlineStr">
        <is>
          <t>Nino se lave les mains. Avec quoi ?</t>
        </is>
      </c>
      <c r="F3" s="2" t="inlineStr">
        <is>
          <t>Nino se lave les mains. Avec quoi ?</t>
        </is>
      </c>
      <c r="G3" s="2" t="inlineStr">
        <is>
          <t>&lt;slow&gt;Baptiste se lave les &lt;emphasis&gt;main&lt;/emphasis&gt;s. Avec quoi ?&lt;/slow&gt;</t>
        </is>
      </c>
      <c r="H3" s="2" t="inlineStr">
        <is>
          <t>savon</t>
        </is>
      </c>
      <c r="I3" s="2" t="inlineStr">
        <is>
          <t>savon | du savon | les mains | eau et savon | il se lave</t>
        </is>
      </c>
      <c r="J3" s="2" t="inlineStr">
        <is>
          <t>Oui, c'est la bonne réponse.</t>
        </is>
      </c>
      <c r="K3" s="2" t="inlineStr">
        <is>
          <t>Tu étais presque.</t>
        </is>
      </c>
      <c r="L3" s="2" t="inlineStr">
        <is>
          <t>Il ouvre l'eau. Puis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se lave les mains.
narrateur|Avec quoi ?</t>
        </is>
      </c>
    </row>
    <row r="4">
      <c r="A4" s="2" t="inlineStr">
        <is>
          <t>CHK_T0000_P0000_C0001</t>
        </is>
      </c>
      <c r="B4" s="5" t="inlineStr">
        <is>
          <t>passage</t>
        </is>
      </c>
      <c r="C4" s="2" t="inlineStr">
        <is>
          <t>n2</t>
        </is>
      </c>
      <c r="D4" s="2" t="inlineStr">
        <is>
          <t>SAN.HYG.001</t>
        </is>
      </c>
      <c r="E4" s="2" t="inlineStr">
        <is>
          <t>Après les toilettes, Nino a lavé. Avant de manger, Nino a lavé. Ouvrir l'eau, savon, rincer, essuyer. Tu te souviens du savon pomme ? Oui. Savon et eau. Bravo. Tes mains sentent la pomme. L'arrosoir est resté dans le jardin. La perle d'eau n'est plus sur la feuille. Les bottes sèchent près de la porte.</t>
        </is>
      </c>
      <c r="F4" s="2" t="inlineStr">
        <is>
          <t>Après les toilettes, Nino a lavé. Avant de manger, Nino a lavé. Ouvrir l'eau, savon, rincer, essuyer. Tu te souviens du savon pomme ? Oui. Savon et eau. Bravo. Tes mains sentent la pomme. L'arrosoir est resté dans le jardin. La perle d'eau n'est plus sur la feuille. Les bottes sèchent près de la porte.</t>
        </is>
      </c>
      <c r="G4" s="2" t="inlineStr">
        <is>
          <t>Après les toilettes, Baptiste a lavé. Avant de manger, Baptiste a lavé. Ouvrir l'eau, &lt;emphasis&gt;savon&lt;/emphasis&gt;, rincer, essuyer.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narrateur|Après les toilettes, Nino a lavé.
narrateur|Avant de manger, Nino a lavé.
narrateur|Ouvrir l'eau, savon, rincer, essuyer.
papa|Tu te souviens du savon pomme ?
enfant-m|Oui. Savon et eau.
papa|Bravo. Tes mains sentent la pomme.
narrateur|L'arrosoir est resté dans le jardin.
narrateur|La perle d'eau n'est plus sur la feuille.
narrateur|Les bottes sèchent près de la porte.</t>
        </is>
      </c>
    </row>
    <row r="5">
      <c r="A5" s="2" t="inlineStr">
        <is>
          <t>CHK_T0000_P0000_END</t>
        </is>
      </c>
      <c r="B5" s="5" t="inlineStr">
        <is>
          <t>passage</t>
        </is>
      </c>
      <c r="C5" s="2" t="inlineStr">
        <is>
          <t>n4</t>
        </is>
      </c>
      <c r="D5" s="2" t="inlineStr">
        <is>
          <t>SAN.HYG.001</t>
        </is>
      </c>
      <c r="E5" s="2" t="inlineStr">
        <is>
          <t>Nino s'assoit près de papa. Ses mains sont propres. La soupe fume un peu. Souffle un peu, elle est chaude. Elle sent bon. Tu as les mains propres pour la cuillère. Oui. Bravo, Nino. La casserole chante tout doucement. Le rayon de lumière touche la table.</t>
        </is>
      </c>
      <c r="F5" s="2" t="inlineStr">
        <is>
          <t>Nino s'assoit près de papa. Ses mains sont propres. La soupe fume un peu. Souffle un peu, elle est chaude. Elle sent bon. Tu as les mains propres pour la cuillère. Oui. Bravo, Nino. La casserole chante tout doucement. Le rayon de lumière touche la table.</t>
        </is>
      </c>
      <c r="G5" s="2" t="inlineStr">
        <is>
          <t>Baptiste s'assoit près de papa. Ses &lt;emphasis&gt;main&lt;/emphasis&gt;s sont propres.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près de papa.
narrateur|Ses mains sont propres.
narrateur|La soupe fume un peu.
papa|Souffle un peu, elle est chaude.
enfant-m|Elle sent bon.
papa|Tu as les mains propres pour la cuillère.
enfant-m|Oui.
papa|Bravo, Nino.
narrateur|La casserole chante tout doucement.
narrateur|Le rayon de lumière touche la table.</t>
        </is>
      </c>
    </row>
    <row r="6">
      <c r="A6" s="2" t="inlineStr">
        <is>
          <t>CHK_T0000_P0000_END_F0001</t>
        </is>
      </c>
      <c r="B6" s="6" t="inlineStr">
        <is>
          <t>passage_fin</t>
        </is>
      </c>
      <c r="C6" s="2" t="inlineStr">
        <is>
          <t>n4</t>
        </is>
      </c>
      <c r="D6" s="2" t="inlineStr">
        <is>
          <t>SAN.HYG.001</t>
        </is>
      </c>
      <c r="E6" s="2" t="inlineStr">
        <is>
          <t>Nino a lavé après les toilettes. Nino a lavé avant de manger.</t>
        </is>
      </c>
      <c r="F6" s="2" t="inlineStr">
        <is>
          <t>Nino a lavé après les toilettes. Nino a lavé avant de manger.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narrateur|Nino a lavé après les toilettes.
narrateur|Nino a lavé avant de manger.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2026-09-04T20:07:24Z</dcterms:modified>
</cp:coreProperties>
</file>