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ATOM-SAN.HYG.002-01</t>
        </is>
      </c>
    </row>
    <row r="3">
      <c r="A3" t="inlineStr">
        <is>
          <t>editorial_id</t>
        </is>
      </c>
      <c r="B3" t="inlineStr">
        <is>
          <t>ATOM-SAN.HYG.002-01</t>
        </is>
      </c>
    </row>
    <row r="4">
      <c r="A4" t="inlineStr">
        <is>
          <t>kind</t>
        </is>
      </c>
      <c r="B4" t="inlineStr">
        <is>
          <t>atomic</t>
        </is>
      </c>
    </row>
    <row r="5">
      <c r="A5" t="inlineStr">
        <is>
          <t>title</t>
        </is>
      </c>
      <c r="B5" t="inlineStr">
        <is>
          <t>La brosse de Victorina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Léa,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veilleuse fait un rond orange. Victorina prend sa brosse avec papa, le matin puis le soir. Les dents brillent.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La petite veilleuse fait un rond orange. La lune est encore à la fenêtre. Le pyjama à étoiles est sur la chaise. Ça sent le café, tout loin. Le tapis de la salle de bain est doux. Un oiseau dit un petit cri. Victorina, viens. L'eau est prête. J'arrive, papa. Tu vois le rond orange ? Oui. La veilleuse. En ce moment, Victorina se lève. Elle rejoint papa. Papa est dans la salle de bain. L'eau coule un peu. Prends ta brosse. Ma brosse. Victorina prend sa brosse. Papa prend la sienne. Un adulte est avec elle. C'est papa. Ils se brossent les dents. La brosse va en haut. La brosse va en bas. Ça chatouille un peu. Oui. On brosse ensemble. Victorina rit un peu. Elle se rince. L'eau est fraîche. Elle range la brosse. Le matin, on a brossé. Avec toi. Oui. Avec un adulte. Victorina regarde le miroir. Ses dents sont propres. Elles brillent un peu. Oui. Bravo. Plus tard, le soir arrive. La veilleuse se rallume. La lune est plus ronde. Victorina, viens. C'est le soir. Ma brosse. Victorina prend sa brosse. Un adulte est avec elle. C'est papa. Ils brossent ensemble. La brosse va en haut. La brosse va en bas. Matin et soir. Oui, avec moi. Avec un adulte. Les dents sont propres. Victorina range la brosse. Tu as fini de brosser ? Oui, papa. Bravo, Victorina.</t>
        </is>
      </c>
      <c r="F2" s="2" t="inlineStr">
        <is>
          <t>La petite veilleuse fait un rond orange. La lune est encore à la fenêtre. Le pyjama à étoiles est sur la chaise. Ça sent le café, tout loin. Le tapis de la salle de bain est doux. Un oiseau dit un petit cri. Victorina, viens. L'eau est prête. J'arrive, papa. Tu vois le rond orange ? Oui. La veilleuse. En ce moment, Victorina se lève. Elle rejoint papa. Papa est dans la salle de bain. L'eau coule un peu. Prends ta brosse. Ma brosse. Victorina prend sa brosse. Papa prend la sienne. Un adulte est avec elle. C'est papa. Ils se brossent les dents. La brosse va en haut. La brosse va en bas. Ça chatouille un peu. Oui. On brosse ensemble. Victorina rit un peu. Elle se rince. L'eau est fraîche. Elle range la brosse. Le matin, on a brossé. Avec toi. Oui. Avec un adulte. Victorina regarde le miroir. Ses dents sont propres. Elles brillent un peu. Oui. Bravo. Plus tard, le soir arrive. La veilleuse se rallume. La lune est plus ronde. Victorina, viens. C'est le soir. Ma brosse. Victorina prend sa brosse. Un adulte est avec elle. C'est papa. Ils brossent ensemble. La brosse va en haut. La brosse va en bas. Matin et soir. Oui, avec moi. Avec un adulte. Les dents sont propres. Victorina range la brosse. Tu as fini de brosser ? Oui, papa. Bravo, Victorina.</t>
        </is>
      </c>
      <c r="G2" s="2" t="inlineStr">
        <is>
          <t>&lt;slow&gt;Le &lt;emphasis&gt;matin&lt;/emphasis&gt;, Léa se lève. Papa est dans la salle de bain. Léa prend sa brosse. Papa prend la sienne. Ils se brossent les dents. La brosse va en haut. La brosse va en bas. Léa rit un peu. Le soir, c'est pareil. Léa prend sa brosse. Un adulte est avec elle. C'est papa. Ils brossent ensemble. Léa dit : matin et soir. Papa dit : oui, avec moi. Les dents sont propres. Léa range la brosse.&lt;/slow&gt;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matin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petite veilleuse fait un rond orange.
narrateur|La lune est encore à la fenêtre.
narrateur|Le pyjama à étoiles est sur la chaise.
narrateur|Ça sent le café, tout loin.
narrateur|Le tapis de la salle de bain est doux.
narrateur|Un oiseau dit un petit cri.
papa|Victorina, viens. L'eau est prête.
enfant-f|J'arrive, papa.
papa|Tu vois le rond orange ?
enfant-f|Oui. La veilleuse.
narrateur|En ce moment, Victorina se lève.
narrateur|Elle rejoint papa.
narrateur|Papa est dans la salle de bain.
narrateur|L'eau coule un peu.
papa|Prends ta brosse.
enfant-f|Ma brosse.
narrateur|Victorina prend sa brosse.
narrateur|Papa prend la sienne.
narrateur|Un adulte est avec elle.
narrateur|C'est papa.
narrateur|Ils se brossent les dents.
narrateur|La brosse va en haut.
narrateur|La brosse va en bas.
enfant-f|Ça chatouille un peu.
papa|Oui. On brosse ensemble.
narrateur|Victorina rit un peu.
narrateur|Elle se rince.
narrateur|L'eau est fraîche.
narrateur|Elle range la brosse.
papa|Le matin, on a brossé.
enfant-f|Avec toi.
papa|Oui. Avec un adulte.
narrateur|Victorina regarde le miroir.
narrateur|Ses dents sont propres.
enfant-f|Elles brillent un peu.
papa|Oui. Bravo.
narrateur|Plus tard, le soir arrive.
narrateur|La veilleuse se rallume.
narrateur|La lune est plus ronde.
papa|Victorina, viens. C'est le soir.
enfant-f|Ma brosse.
narrateur|Victorina prend sa brosse.
narrateur|Un adulte est avec elle.
narrateur|C'est papa.
narrateur|Ils brossent ensemble.
narrateur|La brosse va en haut.
narrateur|La brosse va en bas.
enfant-f|Matin et soir.
papa|Oui, avec moi.
papa|Avec un adulte.
narrateur|Les dents sont propres.
narrateur|Victorina range la brosse.
papa|Tu as fini de brosser ?
enfant-f|Oui, papa.
papa|Bravo, Victorina.</t>
        </is>
      </c>
    </row>
    <row r="3">
      <c r="A3" s="2" t="inlineStr">
        <is>
          <t>CHK_T0000_P0000_Q0001</t>
        </is>
      </c>
      <c r="B3" s="4" t="inlineStr">
        <is>
          <t>passage_question</t>
        </is>
      </c>
      <c r="C3" s="2" t="inlineStr">
        <is>
          <t>n2</t>
        </is>
      </c>
      <c r="D3" s="2" t="inlineStr">
        <is>
          <t>SAN.HYG.002</t>
        </is>
      </c>
      <c r="E3" s="2" t="inlineStr">
        <is>
          <t>Victorina se brosse les dents. Avec quoi ?</t>
        </is>
      </c>
      <c r="F3" s="2" t="inlineStr">
        <is>
          <t>Victorina se brosse les dents. Avec quoi ?</t>
        </is>
      </c>
      <c r="G3" s="2" t="inlineStr">
        <is>
          <t>&lt;slow&gt;Léa se &lt;emphasis&gt;brosse&lt;/emphasis&gt; les dents. Avec quoi ?&lt;/slow&gt;</t>
        </is>
      </c>
      <c r="H3" s="2" t="inlineStr">
        <is>
          <t>brosse</t>
        </is>
      </c>
      <c r="I3" s="2" t="inlineStr">
        <is>
          <t>brosse | la brosse | matin et soir | matin | soir | avec papa</t>
        </is>
      </c>
      <c r="J3" s="2" t="inlineStr">
        <is>
          <t>Oui, c'est la bonne réponse.</t>
        </is>
      </c>
      <c r="K3" s="2" t="inlineStr">
        <is>
          <t>Tu étais presque.</t>
        </is>
      </c>
      <c r="L3" s="2" t="inlineStr">
        <is>
          <t>Elle prend la brosse. Matin et soir.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brosse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narrateur|Victorina se brosse les dents.
narrateur|Avec quoi ?</t>
        </is>
      </c>
    </row>
    <row r="4">
      <c r="A4" s="2" t="inlineStr">
        <is>
          <t>CHK_T0000_P0000_C0001</t>
        </is>
      </c>
      <c r="B4" s="5" t="inlineStr">
        <is>
          <t>passage</t>
        </is>
      </c>
      <c r="C4" s="2" t="inlineStr">
        <is>
          <t>n2</t>
        </is>
      </c>
      <c r="D4" s="2" t="inlineStr">
        <is>
          <t>SAN.HYG.002</t>
        </is>
      </c>
      <c r="E4" s="2" t="inlineStr">
        <is>
          <t>Victorina a pris la brosse. Elle brosse avec l'adulte. C'est papa. Matin et soir. Tu te souviens ? Matin et soir. Oui. Avec papa. Bravo. C'est le bon geste. La veilleuse fait encore son rond. Le pyjama à étoiles attend.</t>
        </is>
      </c>
      <c r="F4" s="2" t="inlineStr">
        <is>
          <t>Victorina a pris la brosse. Elle brosse avec l'adulte. C'est papa. Matin et soir. Tu te souviens ? Matin et soir. Oui. Avec papa. Bravo. C'est le bon geste. La veilleuse fait encore son rond. Le pyjama à étoiles attend.</t>
        </is>
      </c>
      <c r="G4" s="2" t="inlineStr">
        <is>
          <t>&lt;slow&gt;Léa a pris la brosse. Elle brosse avec l'adulte. C'est papa. &lt;emphasis&gt;matin&lt;/emphasis&gt; et soir.&lt;/slow&gt;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matin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narrateur|Victorina a pris la brosse.
narrateur|Elle brosse avec l'adulte.
narrateur|C'est papa.
narrateur|Matin et soir.
papa|Tu te souviens ? Matin et soir.
enfant-f|Oui. Avec papa.
papa|Bravo. C'est le bon geste.
narrateur|La veilleuse fait encore son rond.
narrateur|Le pyjama à étoiles attend.</t>
        </is>
      </c>
    </row>
    <row r="5">
      <c r="A5" s="2" t="inlineStr">
        <is>
          <t>CHK_T0000_P0000_END</t>
        </is>
      </c>
      <c r="B5" s="5" t="inlineStr">
        <is>
          <t>passage</t>
        </is>
      </c>
      <c r="C5" s="2" t="inlineStr">
        <is>
          <t>n4</t>
        </is>
      </c>
      <c r="D5" s="2" t="inlineStr">
        <is>
          <t>SAN.HYG.002</t>
        </is>
      </c>
      <c r="E5" s="2" t="inlineStr">
        <is>
          <t>Victorina se rince la bouche. L'eau est fraîche. Merci, papa. Tes dents brillent. Tu as fini ? Oui. Bravo. On va au lit. Le pyjama à étoiles l'attend. La lune est à la fenêtre. Le tapis est encore doux.</t>
        </is>
      </c>
      <c r="F5" s="2" t="inlineStr">
        <is>
          <t>Victorina se rince la bouche. L'eau est fraîche. Merci, papa. Tes dents brillent. Tu as fini ? Oui. Bravo. On va au lit. Le pyjama à étoiles l'attend. La lune est à la fenêtre. Le tapis est encore doux.</t>
        </is>
      </c>
      <c r="G5" s="2" t="inlineStr">
        <is>
          <t>&lt;slow&gt;Léa se rince la bouche. Elle dit merci à papa. Les dents brillent.&lt;/slow&gt;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narrateur|Victorina se rince la bouche.
narrateur|L'eau est fraîche.
enfant-f|Merci, papa.
papa|Tes dents brillent.
papa|Tu as fini ?
enfant-f|Oui.
papa|Bravo. On va au lit.
narrateur|Le pyjama à étoiles l'attend.
narrateur|La lune est à la fenêtre.
narrateur|Le tapis est encore doux.</t>
        </is>
      </c>
    </row>
    <row r="6">
      <c r="A6" s="2" t="inlineStr">
        <is>
          <t>CHK_T0000_P0000_END_F0001</t>
        </is>
      </c>
      <c r="B6" s="6" t="inlineStr">
        <is>
          <t>passage_fin</t>
        </is>
      </c>
      <c r="C6" s="2" t="inlineStr">
        <is>
          <t>n4</t>
        </is>
      </c>
      <c r="D6" s="2" t="inlineStr">
        <is>
          <t>SAN.HYG.002</t>
        </is>
      </c>
      <c r="E6" s="2" t="inlineStr">
        <is>
          <t>Victorina a brossé le matin. Victorina a brossé le soir. Avec papa. Avec la brosse. Bravo, Victorina.</t>
        </is>
      </c>
      <c r="F6" s="2" t="inlineStr">
        <is>
          <t>Victorina a brossé le matin. Victorina a brossé le soir. Avec papa. Avec la brosse. Bravo, Victorina.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narrateur|Victorina a brossé le matin.
narrateur|Victorina a brossé le soir.
narrateur|Avec papa. Avec la brosse.
papa|Bravo, Victorina.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2026-09-04T20:07:25Z</dcterms:modified>
</cp:coreProperties>
</file>