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ATOM-SAN.HYG.002-05</t>
        </is>
      </c>
    </row>
    <row r="3">
      <c r="A3" t="inlineStr">
        <is>
          <t>editorial_id</t>
        </is>
      </c>
      <c r="B3" t="inlineStr">
        <is>
          <t>ATOM-SAN.HYG.002-05</t>
        </is>
      </c>
    </row>
    <row r="4">
      <c r="A4" t="inlineStr">
        <is>
          <t>kind</t>
        </is>
      </c>
      <c r="B4" t="inlineStr">
        <is>
          <t>atomic</t>
        </is>
      </c>
    </row>
    <row r="5">
      <c r="A5" t="inlineStr">
        <is>
          <t>title</t>
        </is>
      </c>
      <c r="B5" t="inlineStr">
        <is>
          <t>La brosse jaune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Bénédicte,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bande de soleil sur les carreaux. La brosse jaune attend. Sarah se brosse matin et soir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Une bande de soleil coupe les carreaux. Les carreaux sont tièdes, tout lisses. Les chaussons de papa font clap, clap. Une goutte tremble au bout du robinet. Elle tombe. Elle fait toc. La brosse jaune attend dans un gobelet. Sarah, tu as vu le soleil ? Oui, papa. Sur le sol. La goutte a fait toc. Encore une ? On écoute. Une autre goutte tombe. En ce moment, Sarah entre. L'eau tiède coule dans le lavabo. C'est l'heure de la brosse. Papa tend la brosse jaune. Sarah prend la brosse. Un adulte est avec elle. C'est papa, près du miroir. On se brosse ensemble. Moi, l'adulte, je prends la mienne. La brosse va en haut. La brosse va en bas. Ça pique un peu. C'est la menthe. La mousse est blanche et légère. Elle sent bon. Bravo. Tu prends bien la brosse. Le matin, on prend la brosse. Avec un adulte. Avec toi. Oui. Avec moi. Sarah rince sa bouche. L'eau chante dans le lavabo. Elle pose la brosse dans le gobelet. Les dents sont propres, ce matin. Elles brillent ? Oui. Comme le soleil. La bande de soleil a bougé. Elle touche maintenant le tapis. Les chaussons font encore clap, clap. On va au petit déjeuner, après. Après la brosse. Oui. Matin, la brosse, puis le pain. Tu as fini de ranger la brosse ? Oui, papa. Plus tard, le soir arrive. La lumière de la lampe est douce. Les carreaux ne sont plus chauds. C'est le soir, Sarah. C'est l'heure de la brosse. La jaune ? Oui. Matin et soir. Sarah revient près du lavabo. Elle prend encore la brosse jaune. Papa, l'adulte, se brosse aussi. La brosse va en haut. La brosse va en bas. Ça chatouille. Matin et soir, avec un adulte. Matin, soir, brosse. Sarah rince sa bouche. Elle range la brosse dans le gobelet. Une goutte tremble encore. Tu as fini ? Oui. La brosse est rangée. Les dents brillent, ce soir aussi.</t>
        </is>
      </c>
      <c r="F2" s="2" t="inlineStr">
        <is>
          <t>Une bande de soleil coupe les carreaux. Les carreaux sont tièdes, tout lisses. Les chaussons de papa font clap, clap. Une goutte tremble au bout du robinet. Elle tombe. Elle fait toc. La brosse jaune attend dans un gobelet. Sarah, tu as vu le soleil ? Oui, papa. Sur le sol. La goutte a fait toc. Encore une ? On écoute. Une autre goutte tombe. En ce moment, Sarah entre. L'eau tiède coule dans le lavabo. C'est l'heure de la brosse. Papa tend la brosse jaune. Sarah prend la brosse. Un adulte est avec elle. C'est papa, près du miroir. On se brosse ensemble. Moi, l'adulte, je prends la mienne. La brosse va en haut. La brosse va en bas. Ça pique un peu. C'est la menthe. La mousse est blanche et légère. Elle sent bon. Bravo. Tu prends bien la brosse. Le matin, on prend la brosse. Avec un adulte. Avec toi. Oui. Avec moi. Sarah rince sa bouche. L'eau chante dans le lavabo. Elle pose la brosse dans le gobelet. Les dents sont propres, ce matin. Elles brillent ? Oui. Comme le soleil. La bande de soleil a bougé. Elle touche maintenant le tapis. Les chaussons font encore clap, clap. On va au petit déjeuner, après. Après la brosse. Oui. Matin, la brosse, puis le pain. Tu as fini de ranger la brosse ? Oui, papa. Plus tard, le soir arrive. La lumière de la lampe est douce. Les carreaux ne sont plus chauds. C'est le soir, Sarah. C'est l'heure de la brosse. La jaune ? Oui. Matin et soir. Sarah revient près du lavabo. Elle prend encore la brosse jaune. Papa, l'adulte, se brosse aussi. La brosse va en haut. La brosse va en bas. Ça chatouille. Matin et soir, avec un adulte. Matin, soir, brosse. Sarah rince sa bouche. Elle range la brosse dans le gobelet. Une goutte tremble encore. Tu as fini ? Oui. La brosse est rangée. Les dents brillent, ce soir aussi.</t>
        </is>
      </c>
      <c r="G2" s="2" t="inlineStr">
        <is>
          <t>Le &lt;emphasis&gt;matin&lt;/emphasis&gt;, le soleil entre dans la salle de bain. Bénédicte sent l'eau tiède. Papa l'appelle. Papa tend la brosse jaune. Bénédicte prend la brosse. Un adulte est avec elle. C'est papa. Ils se brossent ensemble. La brosse va en haut. La brosse va en bas. Bénédicte sent la mousse. Ça goûte un peu la menthe. Parce qu'elle brosse le matin, ses dents sont propres. Elle rince sa bouche. Elle range la brosse. Plus tard, le soir arrive. La lumière est douce. Papa dit : c'est l'heure. Bénédicte revient. Elle prend encore la brosse. Papa, l'adulte, se brosse aussi. Matin et soir, c'est pareil. La brosse chatouille un peu. Papa dit : matin et soir, avec un adulte. Bénédicte répète : matin, soir, brosse. Elle pose la brosse dans le gobelet.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matin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bande de soleil coupe les carreaux.
narrateur|Les carreaux sont tièdes, tout lisses.
narrateur|Les chaussons de papa font clap, clap.
narrateur|Une goutte tremble au bout du robinet.
narrateur|Elle tombe. Elle fait toc.
narrateur|La brosse jaune attend dans un gobelet.
papa|Sarah, tu as vu le soleil ?
enfant-f|Oui, papa. Sur le sol.
papa|La goutte a fait toc.
enfant-f|Encore une ?
papa|On écoute.
narrateur|Une autre goutte tombe.
narrateur|En ce moment, Sarah entre.
narrateur|L'eau tiède coule dans le lavabo.
papa|C'est l'heure de la brosse.
narrateur|Papa tend la brosse jaune.
narrateur|Sarah prend la brosse.
narrateur|Un adulte est avec elle.
narrateur|C'est papa, près du miroir.
papa|On se brosse ensemble.
papa|Moi, l'adulte, je prends la mienne.
narrateur|La brosse va en haut.
narrateur|La brosse va en bas.
enfant-f|Ça pique un peu.
papa|C'est la menthe.
narrateur|La mousse est blanche et légère.
enfant-f|Elle sent bon.
papa|Bravo. Tu prends bien la brosse.
papa|Le matin, on prend la brosse.
papa|Avec un adulte.
enfant-f|Avec toi.
papa|Oui. Avec moi.
narrateur|Sarah rince sa bouche.
narrateur|L'eau chante dans le lavabo.
narrateur|Elle pose la brosse dans le gobelet.
papa|Les dents sont propres, ce matin.
enfant-f|Elles brillent ?
papa|Oui. Comme le soleil.
narrateur|La bande de soleil a bougé.
narrateur|Elle touche maintenant le tapis.
narrateur|Les chaussons font encore clap, clap.
papa|On va au petit déjeuner, après.
enfant-f|Après la brosse.
papa|Oui. Matin, la brosse, puis le pain.
papa|Tu as fini de ranger la brosse ?
enfant-f|Oui, papa.
narrateur|Plus tard, le soir arrive.
narrateur|La lumière de la lampe est douce.
narrateur|Les carreaux ne sont plus chauds.
papa|C'est le soir, Sarah.
papa|C'est l'heure de la brosse.
enfant-f|La jaune ?
papa|Oui. Matin et soir.
narrateur|Sarah revient près du lavabo.
narrateur|Elle prend encore la brosse jaune.
narrateur|Papa, l'adulte, se brosse aussi.
narrateur|La brosse va en haut.
narrateur|La brosse va en bas.
enfant-f|Ça chatouille.
papa|Matin et soir, avec un adulte.
enfant-f|Matin, soir, brosse.
narrateur|Sarah rince sa bouche.
narrateur|Elle range la brosse dans le gobelet.
narrateur|Une goutte tremble encore.
papa|Tu as fini ?
enfant-f|Oui. La brosse est rangée.
papa|Les dents brillent, ce soir aussi.</t>
        </is>
      </c>
      <c r="AX2" t="inlineStr">
        <is>
          <t>goutte_robinet</t>
        </is>
      </c>
    </row>
    <row r="3">
      <c r="A3" s="2" t="inlineStr">
        <is>
          <t>CHK_T0000_P0000_Q0001</t>
        </is>
      </c>
      <c r="B3" s="4" t="inlineStr">
        <is>
          <t>passage_question</t>
        </is>
      </c>
      <c r="C3" s="2" t="inlineStr">
        <is>
          <t>n2</t>
        </is>
      </c>
      <c r="D3" s="2" t="inlineStr">
        <is>
          <t>SAN.HYG.002</t>
        </is>
      </c>
      <c r="E3" s="2" t="inlineStr">
        <is>
          <t>Sarah se brosse les dents. Quand et avec quoi ?</t>
        </is>
      </c>
      <c r="F3" s="2" t="inlineStr">
        <is>
          <t>Sarah se brosse les dents. Quand et avec quoi ?</t>
        </is>
      </c>
      <c r="G3" s="2" t="inlineStr">
        <is>
          <t>&lt;slow&gt;Bénédicte se &lt;emphasis&gt;brosse&lt;/emphasis&gt; les dents. Quand et avec quoi ?&lt;/slow&gt;</t>
        </is>
      </c>
      <c r="H3" s="2" t="inlineStr">
        <is>
          <t>brosse</t>
        </is>
      </c>
      <c r="I3" s="2" t="inlineStr">
        <is>
          <t>brosse | la brosse | matin et soir | matin | soir | avec papa</t>
        </is>
      </c>
      <c r="J3" s="2" t="inlineStr">
        <is>
          <t>Oui, c'est la bonne réponse.</t>
        </is>
      </c>
      <c r="K3" s="2" t="inlineStr">
        <is>
          <t>Tu étais presque.</t>
        </is>
      </c>
      <c r="L3" s="2" t="inlineStr">
        <is>
          <t>Elle prend la brosse. Matin et soir. Que fait Bénédicte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brosse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se brosse les dents.
narrateur|Quand et avec quoi ?</t>
        </is>
      </c>
    </row>
    <row r="4">
      <c r="A4" s="2" t="inlineStr">
        <is>
          <t>CHK_T0000_P0000_C0001</t>
        </is>
      </c>
      <c r="B4" s="5" t="inlineStr">
        <is>
          <t>passage</t>
        </is>
      </c>
      <c r="C4" s="2" t="inlineStr">
        <is>
          <t>n2</t>
        </is>
      </c>
      <c r="D4" s="2" t="inlineStr">
        <is>
          <t>SAN.HYG.002</t>
        </is>
      </c>
      <c r="E4" s="2" t="inlineStr">
        <is>
          <t>Sarah a pris la brosse. Elle brosse avec l'adulte. C'est papa. Matin et soir. Tu as pris la brosse ? Oui. Matin et soir. Avec un adulte. Bravo. La bande de soleil n'est plus là.</t>
        </is>
      </c>
      <c r="F4" s="2" t="inlineStr">
        <is>
          <t>Sarah a pris la brosse. Elle brosse avec l'adulte. C'est papa. Matin et soir. Tu as pris la brosse ? Oui. Matin et soir. Avec un adulte. Bravo. La bande de soleil n'est plus là.</t>
        </is>
      </c>
      <c r="G4" s="2" t="inlineStr">
        <is>
          <t>Bénédicte a pris la brosse. Elle brosse avec l'adulte. C'est papa. &lt;emphasis&gt;matin&lt;/emphasis&gt; et soir.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matin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pris la brosse.
narrateur|Elle brosse avec l'adulte.
narrateur|C'est papa.
narrateur|Matin et soir.
papa|Tu as pris la brosse ?
enfant-f|Oui. Matin et soir.
papa|Avec un adulte. Bravo.
narrateur|La bande de soleil n'est plus là.</t>
        </is>
      </c>
    </row>
    <row r="5">
      <c r="A5" s="2" t="inlineStr">
        <is>
          <t>CHK_T0000_P0000_END</t>
        </is>
      </c>
      <c r="B5" s="5" t="inlineStr">
        <is>
          <t>passage</t>
        </is>
      </c>
      <c r="C5" s="2" t="inlineStr">
        <is>
          <t>n4</t>
        </is>
      </c>
      <c r="D5" s="2" t="inlineStr">
        <is>
          <t>SAN.HYG.002</t>
        </is>
      </c>
      <c r="E5" s="2" t="inlineStr">
        <is>
          <t>Sarah enfile son pyjama rose. Le tissu sent le linge propre. Je baisse la petite lumière ? Oui, papa. Papa baisse la lampe. Le gobelet garde la brosse jaune. Dors bien, Sarah. Bonne nuit.</t>
        </is>
      </c>
      <c r="F5" s="2" t="inlineStr">
        <is>
          <t>Sarah enfile son pyjama rose. Le tissu sent le linge propre. Je baisse la petite lumière ? Oui, papa. Papa baisse la lampe. Le gobelet garde la brosse jaune. Dors bien, Sarah. Bonne nuit.</t>
        </is>
      </c>
      <c r="G5" s="2" t="inlineStr">
        <is>
          <t>Bénédicte met son pyjama. Papa baisse la petite lumière.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enfile son pyjama rose.
narrateur|Le tissu sent le linge propre.
papa|Je baisse la petite lumière ?
enfant-f|Oui, papa.
narrateur|Papa baisse la lampe.
narrateur|Le gobelet garde la brosse jaune.
papa|Dors bien, Sarah.
enfant-f|Bonne nuit.</t>
        </is>
      </c>
    </row>
    <row r="6">
      <c r="A6" s="2" t="inlineStr">
        <is>
          <t>CHK_T0000_P0000_END_F0001</t>
        </is>
      </c>
      <c r="B6" s="6" t="inlineStr">
        <is>
          <t>passage_fin</t>
        </is>
      </c>
      <c r="C6" s="2" t="inlineStr">
        <is>
          <t>n4</t>
        </is>
      </c>
      <c r="D6" s="2" t="inlineStr">
        <is>
          <t>SAN.HYG.002</t>
        </is>
      </c>
      <c r="E6" s="2" t="inlineStr">
        <is>
          <t>Matin et soir, la brosse. Avec un adulte. Bravo. Une dernière goutte fait toc.</t>
        </is>
      </c>
      <c r="F6" s="2" t="inlineStr">
        <is>
          <t>Matin et soir, la brosse. Avec un adulte. Bravo. Une dernière goutte fait toc.</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enfant-f|Matin et soir, la brosse.
papa|Avec un adulte. Bravo.
narrateur|Une dernière goutte fait toc.</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2026-09-04T20:07:27Z</dcterms:modified>
</cp:coreProperties>
</file>