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ATOM-SAN.HYG.003-04</t>
        </is>
      </c>
    </row>
    <row r="3">
      <c r="A3" t="inlineStr">
        <is>
          <t>editorial_id</t>
        </is>
      </c>
      <c r="B3" t="inlineStr">
        <is>
          <t>ATOM-SAN.HYG.003-04</t>
        </is>
      </c>
    </row>
    <row r="4">
      <c r="A4" t="inlineStr">
        <is>
          <t>kind</t>
        </is>
      </c>
      <c r="B4" t="inlineStr">
        <is>
          <t>atomic</t>
        </is>
      </c>
    </row>
    <row r="5">
      <c r="A5" t="inlineStr">
        <is>
          <t>title</t>
        </is>
      </c>
      <c r="B5" t="inlineStr">
        <is>
          <t>La cabane et le mouchoir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Yara,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chaises tiennent un drap. Un coussin dépasse. Le nez de Mila chatouille. Mouchoir, puis poubelle, dans la chambre puis la cuisine.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Deux chaises tiennent un drap blanc. Le drap est un peu froissé. Un coussin rouge dépasse en dessous. Papa plie une autre couverture. La couverture sent le linge propre. Mila, ta cabane est presque prête. Le drap est tout blanc. Oui. Un peu froissé. Le coussin dépasse. On le pousse tout doux. En ce moment, Mila rampe sous le drap. L'ombre est douce, là-dessous. Le nez de Mila chatouille. Atchoum. Ton nez est plein ? Oui, papa. Papa ouvre le tiroir. Il tend un mouchoir. Prends un mouchoir. Mila prend un mouchoir. Le papier est doux. Elle se mouche. Le nez est plus libre. Je respire mieux. Parce que tu as pris un mouchoir. Papa montre la poubelle. Mouchoir, puis poubelle. Mila va jeter. Elle met le mouchoir dans la poubelle. Bravo. Tu as jeté le mouchoir. Tu as fini de jeter ? Oui, papa. Plus tard, ils vont dans la cuisine. Un verre d'eau attend sur la table. La table est lisse et froide. Tu bois un peu ? Oui. L'eau est fraîche. Le nez chatouille encore. Atchoum. Encore un mouchoir. Mila prend un autre mouchoir. Elle se mouche. Elle jette dans la poubelle de la cuisine. Mouchoir, puis poubelle. Ici aussi. Oui. Bravo, Mila. Mila se lave les mains. L'eau est tiède. Tu as fini de laver tes mains ? Oui, papa. Elle revient près de papa. Son nez est calme. On rentre dans la cabane ? Oui. Le coussin t'attend. Le drap blanc fait une ombre ronde. Mila rampe encore dessous. C'est doux, ici. La couverture sent le propre. Mon nez est libre. Parce que tu as pris un mouchoir. Puis la poubelle. Deux fois, chambre et cuisine. Le coussin rouge est bien au milieu. Les deux chaises tiennent encore le drap.</t>
        </is>
      </c>
      <c r="F2" s="2" t="inlineStr">
        <is>
          <t>Deux chaises tiennent un drap blanc. Le drap est un peu froissé. Un coussin rouge dépasse en dessous. Papa plie une autre couverture. La couverture sent le linge propre. Mila, ta cabane est presque prête. Le drap est tout blanc. Oui. Un peu froissé. Le coussin dépasse. On le pousse tout doux. En ce moment, Mila rampe sous le drap. L'ombre est douce, là-dessous. Le nez de Mila chatouille. Atchoum. Ton nez est plein ? Oui, papa. Papa ouvre le tiroir. Il tend un mouchoir. Prends un mouchoir. Mila prend un mouchoir. Le papier est doux. Elle se mouche. Le nez est plus libre. Je respire mieux. Parce que tu as pris un mouchoir. Papa montre la poubelle. Mouchoir, puis poubelle. Mila va jeter. Elle met le mouchoir dans la poubelle. Bravo. Tu as jeté le mouchoir. Tu as fini de jeter ? Oui, papa. Plus tard, ils vont dans la cuisine. Un verre d'eau attend sur la table. La table est lisse et froide. Tu bois un peu ? Oui. L'eau est fraîche. Le nez chatouille encore. Atchoum. Encore un mouchoir. Mila prend un autre mouchoir. Elle se mouche. Elle jette dans la poubelle de la cuisine. Mouchoir, puis poubelle. Ici aussi. Oui. Bravo, Mila. Mila se lave les mains. L'eau est tiède. Tu as fini de laver tes mains ? Oui, papa. Elle revient près de papa. Son nez est calme. On rentre dans la cabane ? Oui. Le coussin t'attend. Le drap blanc fait une ombre ronde. Mila rampe encore dessous. C'est doux, ici. La couverture sent le propre. Mon nez est libre. Parce que tu as pris un mouchoir. Puis la poubelle. Deux fois, chambre et cuisine. Le coussin rouge est bien au milieu. Les deux chaises tiennent encore le drap.</t>
        </is>
      </c>
      <c r="G2" s="2" t="inlineStr">
        <is>
          <t>Yara est dans sa chambre. Elle construit une cabane. Papa plie une couverture. Le nez de Yara chatouille. Atchoum. Yara sent le nez plein. Papa ouvre le tiroir. Il tend un &lt;emphasis&gt;mouchoir&lt;/emphasis&gt;.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chaises tiennent un drap blanc.
narrateur|Le drap est un peu froissé.
narrateur|Un coussin rouge dépasse en dessous.
narrateur|Papa plie une autre couverture.
narrateur|La couverture sent le linge propre.
papa|Mila, ta cabane est presque prête.
enfant-f|Le drap est tout blanc.
papa|Oui. Un peu froissé.
enfant-f|Le coussin dépasse.
papa|On le pousse tout doux.
narrateur|En ce moment, Mila rampe sous le drap.
narrateur|L'ombre est douce, là-dessous.
narrateur|Le nez de Mila chatouille.
enfant-f|Atchoum.
papa|Ton nez est plein ?
enfant-f|Oui, papa.
narrateur|Papa ouvre le tiroir.
narrateur|Il tend un mouchoir.
papa|Prends un mouchoir.
narrateur|Mila prend un mouchoir.
narrateur|Le papier est doux.
narrateur|Elle se mouche.
papa|Le nez est plus libre.
enfant-f|Je respire mieux.
papa|Parce que tu as pris un mouchoir.
narrateur|Papa montre la poubelle.
papa|Mouchoir, puis poubelle.
narrateur|Mila va jeter.
narrateur|Elle met le mouchoir dans la poubelle.
papa|Bravo. Tu as jeté le mouchoir.
papa|Tu as fini de jeter ?
enfant-f|Oui, papa.
narrateur|Plus tard, ils vont dans la cuisine.
narrateur|Un verre d'eau attend sur la table.
narrateur|La table est lisse et froide.
papa|Tu bois un peu ?
enfant-f|Oui. L'eau est fraîche.
narrateur|Le nez chatouille encore.
enfant-f|Atchoum.
papa|Encore un mouchoir.
narrateur|Mila prend un autre mouchoir.
narrateur|Elle se mouche.
narrateur|Elle jette dans la poubelle de la cuisine.
papa|Mouchoir, puis poubelle.
enfant-f|Ici aussi.
papa|Oui. Bravo, Mila.
narrateur|Mila se lave les mains.
narrateur|L'eau est tiède.
papa|Tu as fini de laver tes mains ?
enfant-f|Oui, papa.
narrateur|Elle revient près de papa.
narrateur|Son nez est calme.
enfant-f|On rentre dans la cabane ?
papa|Oui. Le coussin t'attend.
narrateur|Le drap blanc fait une ombre ronde.
narrateur|Mila rampe encore dessous.
enfant-f|C'est doux, ici.
papa|La couverture sent le propre.
enfant-f|Mon nez est libre.
papa|Parce que tu as pris un mouchoir.
papa|Puis la poubelle.
enfant-f|Deux fois, chambre et cuisine.
narrateur|Le coussin rouge est bien au milieu.
narrateur|Les deux chaises tiennent encore le drap.</t>
        </is>
      </c>
      <c r="AX2" t="inlineStr">
        <is>
          <t>drap_cabane</t>
        </is>
      </c>
    </row>
    <row r="3">
      <c r="A3" s="2" t="inlineStr">
        <is>
          <t>CHK_T0000_P0000_Q0001</t>
        </is>
      </c>
      <c r="B3" s="4" t="inlineStr">
        <is>
          <t>passage_question</t>
        </is>
      </c>
      <c r="C3" s="2" t="inlineStr">
        <is>
          <t>n2</t>
        </is>
      </c>
      <c r="D3" s="2" t="inlineStr">
        <is>
          <t>SAN.HYG.003</t>
        </is>
      </c>
      <c r="E3" s="2" t="inlineStr">
        <is>
          <t>Le nez de Mila chatouille. Que prend-elle ?</t>
        </is>
      </c>
      <c r="F3" s="2" t="inlineStr">
        <is>
          <t>Le nez de Mila chatouille. Que prend-elle ?</t>
        </is>
      </c>
      <c r="G3" s="2" t="inlineStr">
        <is>
          <t>&lt;slow&gt;Le nez de Yara chatouille.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Papa tend un mouchoir. Que prend Yara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Mila chatouille.
narrateur|Que prend-elle ?</t>
        </is>
      </c>
    </row>
    <row r="4">
      <c r="A4" s="2" t="inlineStr">
        <is>
          <t>CHK_T0000_P0000_C0001</t>
        </is>
      </c>
      <c r="B4" s="5" t="inlineStr">
        <is>
          <t>passage</t>
        </is>
      </c>
      <c r="C4" s="2" t="inlineStr">
        <is>
          <t>n2</t>
        </is>
      </c>
      <c r="D4" s="2" t="inlineStr">
        <is>
          <t>SAN.HYG.003</t>
        </is>
      </c>
      <c r="E4" s="2" t="inlineStr">
        <is>
          <t>Mila a pris un mouchoir. Elle s'est mouchée. Elle a jeté le mouchoir à la poubelle. Tu as pris un mouchoir ? Oui. Puis poubelle. Le drap blanc est encore un peu froissé.</t>
        </is>
      </c>
      <c r="F4" s="2" t="inlineStr">
        <is>
          <t>Mila a pris un mouchoir. Elle s'est mouchée. Elle a jeté le mouchoir à la poubelle. Tu as pris un mouchoir ? Oui. Puis poubelle. Le drap blanc est encore un peu froissé.</t>
        </is>
      </c>
      <c r="G4" s="2" t="inlineStr">
        <is>
          <t>Yara a pris un &lt;emphasis&gt;mouchoir&lt;/emphasis&gt;. Elle s'est mouchée. Elle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un mouchoir.
narrateur|Elle s'est mouchée.
narrateur|Elle a jeté le mouchoir à la poubelle.
papa|Tu as pris un mouchoir ?
enfant-f|Oui. Puis poubelle.
narrateur|Le drap blanc est encore un peu froissé.</t>
        </is>
      </c>
    </row>
    <row r="5">
      <c r="A5" s="2" t="inlineStr">
        <is>
          <t>CHK_T0000_P0000_END</t>
        </is>
      </c>
      <c r="B5" s="5" t="inlineStr">
        <is>
          <t>passage</t>
        </is>
      </c>
      <c r="C5" s="2" t="inlineStr">
        <is>
          <t>n4</t>
        </is>
      </c>
      <c r="D5" s="2" t="inlineStr">
        <is>
          <t>SAN.HYG.003</t>
        </is>
      </c>
      <c r="E5" s="2" t="inlineStr">
        <is>
          <t>Mila pose un coussin dans la cabane. Le coussin est rouge et moelleux. Je m'assois près de toi ? Oui. Sous le drap. Papa s'assoit près d'elle. L'ombre de la cabane est douce. Mon nez est calme.</t>
        </is>
      </c>
      <c r="F5" s="2" t="inlineStr">
        <is>
          <t>Mila pose un coussin dans la cabane. Le coussin est rouge et moelleux. Je m'assois près de toi ? Oui. Sous le drap. Papa s'assoit près d'elle. L'ombre de la cabane est douce. Mon nez est calme.</t>
        </is>
      </c>
      <c r="G5" s="2" t="inlineStr">
        <is>
          <t>Yara pose un coussin dans la cabane.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un coussin dans la cabane.
narrateur|Le coussin est rouge et moelleux.
papa|Je m'assois près de toi ?
enfant-f|Oui. Sous le drap.
narrateur|Papa s'assoit près d'elle.
narrateur|L'ombre de la cabane est douce.
enfant-f|Mon nez est calme.</t>
        </is>
      </c>
    </row>
    <row r="6">
      <c r="A6" s="2" t="inlineStr">
        <is>
          <t>CHK_T0000_P0000_END_F0001</t>
        </is>
      </c>
      <c r="B6" s="6" t="inlineStr">
        <is>
          <t>passage_fin</t>
        </is>
      </c>
      <c r="C6" s="2" t="inlineStr">
        <is>
          <t>n4</t>
        </is>
      </c>
      <c r="D6" s="2" t="inlineStr">
        <is>
          <t>SAN.HYG.003</t>
        </is>
      </c>
      <c r="E6" s="2" t="inlineStr">
        <is>
          <t>Mouchoir, puis poubelle. Bravo, Mila. Le drap blanc tient encore sur les chaises.</t>
        </is>
      </c>
      <c r="F6" s="2" t="inlineStr">
        <is>
          <t>Mouchoir, puis poubelle. Bravo, Mila. Le drap blanc tient encore sur les chaises.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enfant-f|Mouchoir, puis poubelle.
papa|Bravo, Mila.
narrateur|Le drap blanc tient encore sur les chaises.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2026-09-04T20:07:28Z</dcterms:modified>
</cp:coreProperties>
</file>