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ATOM-SAN.MOV.001-01</t>
        </is>
      </c>
    </row>
    <row r="3">
      <c r="A3" t="inlineStr">
        <is>
          <t>editorial_id</t>
        </is>
      </c>
      <c r="B3" t="inlineStr">
        <is>
          <t>ATOM-SAN.MOV.001-01</t>
        </is>
      </c>
    </row>
    <row r="4">
      <c r="A4" t="inlineStr">
        <is>
          <t>kind</t>
        </is>
      </c>
      <c r="B4" t="inlineStr">
        <is>
          <t>atomic</t>
        </is>
      </c>
    </row>
    <row r="5">
      <c r="A5" t="inlineStr">
        <is>
          <t>title</t>
        </is>
      </c>
      <c r="B5" t="inlineStr">
        <is>
          <t>Les lacets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lacets rouges pendent. Le ballon attend sous les manteaux. Aniss et papa vont au parc. Ils jouent dehors. Un adulte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Les lacets des baskets rouges pendent. Ils font deux petits vers. Le paillasson a encore de l'herbe. Une petite paille jaune. Le ballon rouge dort sous les manteaux. Un manteau bleu le cache un peu. La porte sent le bois. Dehors, un oiseau appelle. En ce moment, les jambes d'Aniss gigotent. Papa. J'ai envie de bouger. On va dehors. Papa aide pour les lacets. Un nœud. Encore un nœud. Bravo. Tes pieds sont prêts. Ils prennent le ballon rouge. Il est un peu froid, un peu lisse. Ils marchent jusqu'au parc. L'air est frais. Ça sent la terre humide. Les oiseaux chantent. Une flaque brille près du banc. Aniss court sur l'herbe. Papa reste près de lui. C'est un adulte. Aniss lance le ballon. Papa le renvoie. Le ballon fait poum. Encore ! Encore. Ils jouent un moment. Aniss grimpe sur le petit rondin. Le bois est rêche. Papa le voit. Je joue dehors, avec un adulte. Bravo, Aniss. Tu bouges, et je suis là. Tu as fini de lancer le ballon ? Encore un peu. Encore un peu, d'accord. Aniss sent son corps content. Ses joues sont chaudes. Puis ils rentrent ensemble. Aniss a bougé. Je suis avec toi. Oui, papa. Aniss donne la main.</t>
        </is>
      </c>
      <c r="F2" s="2" t="inlineStr">
        <is>
          <t>Les lacets des baskets rouges pendent. Ils font deux petits vers. Le paillasson a encore de l'herbe. Une petite paille jaune. Le ballon rouge dort sous les manteaux. Un manteau bleu le cache un peu. La porte sent le bois. Dehors, un oiseau appelle. En ce moment, les jambes d'Aniss gigotent. Papa. J'ai envie de bouger. On va dehors. Papa aide pour les lacets. Un nœud. Encore un nœud. Bravo. Tes pieds sont prêts. Ils prennent le ballon rouge. Il est un peu froid, un peu lisse. Ils marchent jusqu'au parc. L'air est frais. Ça sent la terre humide. Les oiseaux chantent. Une flaque brille près du banc. Aniss court sur l'herbe. Papa reste près de lui. C'est un adulte. Aniss lance le ballon. Papa le renvoie. Le ballon fait poum. Encore ! Encore. Ils jouent un moment. Aniss grimpe sur le petit rondin. Le bois est rêche. Papa le voit. Je joue dehors, avec un adulte. Bravo, Aniss. Tu bouges, et je suis là. Tu as fini de lancer le ballon ? Encore un peu. Encore un peu, d'accord. Aniss sent son corps content. Ses joues sont chaudes. Puis ils rentrent ensemble. Aniss a bougé. Je suis avec toi. Oui, papa. Aniss donne la main.</t>
        </is>
      </c>
      <c r="G2" s="2" t="inlineStr">
        <is>
          <t>Jules a déjà joué un peu dans le salon. Ses jambes ont encore envie de bouger. Papa dit : on va &lt;emphasis&gt;dehors&lt;/emphasis&gt;. Ils mettent les chaussures près de la porte. Ils prennent le ballon rouge. Ils vont au parc avec papa. Dehors, l'air est frais. Les oiseaux chantent. Jules court sur l'herbe. Papa reste près de lui. Jules lance le ballon. Papa le renvoie. Jules grimpe sur le petit muret. Papa le voit. Jules dit : je joue dehors, avec un adulte. Papa sourit. Ils jouent un moment. Jules sent son corps content. Puis ils rentrent ensemble. Jules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lacets des baskets rouges pendent.
narrateur|Ils font deux petits vers.
narrateur|Le paillasson a encore de l'herbe.
narrateur|Une petite paille jaune.
narrateur|Le ballon rouge dort sous les manteaux.
narrateur|Un manteau bleu le cache un peu.
narrateur|La porte sent le bois.
narrateur|Dehors, un oiseau appelle.
narrateur|En ce moment, les jambes d'Aniss gigotent.
enfant-m|Papa.
enfant-m|J'ai envie de bouger.
papa|On va dehors.
narrateur|Papa aide pour les lacets.
narrateur|Un nœud.
narrateur|Encore un nœud.
papa|Bravo.
papa|Tes pieds sont prêts.
narrateur|Ils prennent le ballon rouge.
narrateur|Il est un peu froid, un peu lisse.
narrateur|Ils marchent jusqu'au parc.
narrateur|L'air est frais.
narrateur|Ça sent la terre humide.
narrateur|Les oiseaux chantent.
narrateur|Une flaque brille près du banc.
narrateur|Aniss court sur l'herbe.
narrateur|Papa reste près de lui.
narrateur|C'est un adulte.
narrateur|Aniss lance le ballon.
narrateur|Papa le renvoie.
narrateur|Le ballon fait poum.
enfant-m|Encore !
papa|Encore.
narrateur|Ils jouent un moment.
narrateur|Aniss grimpe sur le petit rondin.
narrateur|Le bois est rêche.
narrateur|Papa le voit.
enfant-m|Je joue dehors, avec un adulte.
papa|Bravo, Aniss.
papa|Tu bouges, et je suis là.
papa|Tu as fini de lancer le ballon ?
enfant-m|Encore un peu.
papa|Encore un peu, d'accord.
narrateur|Aniss sent son corps content.
narrateur|Ses joues sont chaudes.
narrateur|Puis ils rentrent ensemble.
narrateur|Aniss a bougé.
papa|Je suis avec toi.
enfant-m|Oui, papa.
narrateur|Aniss donne la main.</t>
        </is>
      </c>
      <c r="AX2" t="inlineStr">
        <is>
          <t>enfants_parc,ballon</t>
        </is>
      </c>
    </row>
    <row r="3">
      <c r="A3" s="2" t="inlineStr">
        <is>
          <t>CHK_T0000_P0000_Q0001</t>
        </is>
      </c>
      <c r="B3" s="4" t="inlineStr">
        <is>
          <t>passage_question</t>
        </is>
      </c>
      <c r="C3" s="2" t="inlineStr">
        <is>
          <t>n2</t>
        </is>
      </c>
      <c r="D3" s="2" t="inlineStr">
        <is>
          <t>SAN.MOV.001</t>
        </is>
      </c>
      <c r="E3" s="2" t="inlineStr">
        <is>
          <t>Aniss veut bouger. Où joue-t-il ?</t>
        </is>
      </c>
      <c r="F3" s="2" t="inlineStr">
        <is>
          <t>Aniss veut bouger. Où joue-t-il ?</t>
        </is>
      </c>
      <c r="G3" s="2" t="inlineStr">
        <is>
          <t>&lt;slow&gt;Jules veut bouger. Où joue-t-il ?&lt;/slow&gt;</t>
        </is>
      </c>
      <c r="H3" s="2" t="inlineStr">
        <is>
          <t>dehors</t>
        </is>
      </c>
      <c r="I3" s="2" t="inlineStr">
        <is>
          <t>dehors | au parc | avec papa | avec un adulte | dehors avec papa</t>
        </is>
      </c>
      <c r="J3" s="2" t="inlineStr">
        <is>
          <t>Oui, c'est la bonne réponse.</t>
        </is>
      </c>
      <c r="K3" s="2" t="inlineStr">
        <is>
          <t>Tu étais presque.</t>
        </is>
      </c>
      <c r="L3" s="2" t="inlineStr">
        <is>
          <t>Il va au parc avec papa.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bouger.
narrateur|Où joue-t-il ?</t>
        </is>
      </c>
    </row>
    <row r="4">
      <c r="A4" s="2" t="inlineStr">
        <is>
          <t>CHK_T0000_P0000_C0001</t>
        </is>
      </c>
      <c r="B4" s="5" t="inlineStr">
        <is>
          <t>passage</t>
        </is>
      </c>
      <c r="C4" s="2" t="inlineStr">
        <is>
          <t>n2</t>
        </is>
      </c>
      <c r="D4" s="2" t="inlineStr">
        <is>
          <t>SAN.MOV.001</t>
        </is>
      </c>
      <c r="E4" s="2" t="inlineStr">
        <is>
          <t>Aniss a joué dehors. Papa, un adulte, était avec lui. Le corps a bougé. C'est bien. Bravo. Dehors, avec un adulte. Oui, papa. Avec toi. Le ballon est un peu mouillé d'herbe. Aniss le serre. Il sent le caoutchouc. Tu as couru ? Oui. Beaucoup. Papa pose une main sur l'épaule. Elle est tiède. Les joues d'Aniss sont encore chaudes.</t>
        </is>
      </c>
      <c r="F4" s="2" t="inlineStr">
        <is>
          <t>Aniss a joué dehors. Papa, un adulte, était avec lui. Le corps a bougé. C'est bien. Bravo. Dehors, avec un adulte. Oui, papa. Avec toi. Le ballon est un peu mouillé d'herbe. Aniss le serre. Il sent le caoutchouc. Tu as couru ? Oui. Beaucoup. Papa pose une main sur l'épaule. Elle est tiède. Les joues d'Aniss sont encore chaudes.</t>
        </is>
      </c>
      <c r="G4" s="2" t="inlineStr">
        <is>
          <t>Jules a joué &lt;emphasis&gt;dehors&lt;/emphasis&gt;. Papa,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joué dehors.
narrateur|Papa, un adulte, était avec lui.
narrateur|Le corps a bougé.
narrateur|C'est bien.
papa|Bravo.
papa|Dehors, avec un adulte.
enfant-m|Oui, papa.
enfant-m|Avec toi.
narrateur|Le ballon est un peu mouillé d'herbe.
narrateur|Aniss le serre.
narrateur|Il sent le caoutchouc.
papa|Tu as couru ?
enfant-m|Oui.
enfant-m|Beaucoup.
narrateur|Papa pose une main sur l'épaule.
narrateur|Elle est tiède.
narrateur|Les joues d'Aniss sont encore chaudes.</t>
        </is>
      </c>
    </row>
    <row r="5">
      <c r="A5" s="2" t="inlineStr">
        <is>
          <t>CHK_T0000_P0000_END</t>
        </is>
      </c>
      <c r="B5" s="5" t="inlineStr">
        <is>
          <t>passage</t>
        </is>
      </c>
      <c r="C5" s="2" t="inlineStr">
        <is>
          <t>n4</t>
        </is>
      </c>
      <c r="D5" s="2" t="inlineStr">
        <is>
          <t>SAN.MOV.001</t>
        </is>
      </c>
      <c r="E5" s="2" t="inlineStr">
        <is>
          <t>Aniss boit de l'eau. Le verre est frais. Il range le ballon. Le ballon retrouve sa place. Merci, papa. Merci, Aniss. Les lacets sont un peu verts, maintenant. De l'herbe. On les brosse à la maison. D'accord. Papa ouvre la porte. Ça sent encore le bois. Aniss enlève une basket. Puis l'autre. Ses pieds sont contents. On reste un peu ? Oui, papa. Le paillasson a encore de l'herbe. On enlève les baskets, tout doux. D'accord, papa. Les lacets reposent, enfin.</t>
        </is>
      </c>
      <c r="F5" s="2" t="inlineStr">
        <is>
          <t>Aniss boit de l'eau. Le verre est frais. Il range le ballon. Le ballon retrouve sa place. Merci, papa. Merci, Aniss. Les lacets sont un peu verts, maintenant. De l'herbe. On les brosse à la maison. D'accord. Papa ouvre la porte. Ça sent encore le bois. Aniss enlève une basket. Puis l'autre. Ses pieds sont contents. On reste un peu ? Oui, papa. Le paillasson a encore de l'herbe. On enlève les baskets, tout doux. D'accord, papa. Les lacets reposent, enfin.</t>
        </is>
      </c>
      <c r="G5" s="2" t="inlineStr">
        <is>
          <t>Jules boit de l'eau. Il range le ballon.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boit de l'eau.
narrateur|Le verre est frais.
narrateur|Il range le ballon.
narrateur|Le ballon retrouve sa place.
enfant-m|Merci, papa.
papa|Merci, Aniss.
narrateur|Les lacets sont un peu verts, maintenant.
enfant-m|De l'herbe.
papa|On les brosse à la maison.
enfant-m|D'accord.
narrateur|Papa ouvre la porte.
narrateur|Ça sent encore le bois.
narrateur|Aniss enlève une basket.
narrateur|Puis l'autre.
narrateur|Ses pieds sont contents.
papa|On reste un peu ?
enfant-m|Oui, papa.
narrateur|Le paillasson a encore de l'herbe.
papa|On enlève les baskets, tout doux.
enfant-m|D'accord, papa.
narrateur|Les lacets reposent, enfin.</t>
        </is>
      </c>
    </row>
    <row r="6">
      <c r="A6" s="2" t="inlineStr">
        <is>
          <t>CHK_T0000_P0000_END_F0001</t>
        </is>
      </c>
      <c r="B6" s="6" t="inlineStr">
        <is>
          <t>passage_fin</t>
        </is>
      </c>
      <c r="C6" s="2" t="inlineStr">
        <is>
          <t>n4</t>
        </is>
      </c>
      <c r="D6" s="2" t="inlineStr">
        <is>
          <t>SAN.MOV.001</t>
        </is>
      </c>
      <c r="E6" s="2" t="inlineStr">
        <is>
          <t>J'ai joué dehors. Avec un adulte. Bravo. Les lacets ont couru.</t>
        </is>
      </c>
      <c r="F6" s="2" t="inlineStr">
        <is>
          <t>J'ai joué dehors. Avec un adulte. Bravo. Les lacets ont couru.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joué dehors.
enfant-m|Avec un adulte.
papa|Bravo.
papa|Les lacets ont couru.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2026-09-04T20:07:30Z</dcterms:modified>
</cp:coreProperties>
</file>