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ATOM-SAN.MOV.001-02</t>
        </is>
      </c>
    </row>
    <row r="3">
      <c r="A3" t="inlineStr">
        <is>
          <t>editorial_id</t>
        </is>
      </c>
      <c r="B3" t="inlineStr">
        <is>
          <t>ATOM-SAN.MOV.001-02</t>
        </is>
      </c>
    </row>
    <row r="4">
      <c r="A4" t="inlineStr">
        <is>
          <t>kind</t>
        </is>
      </c>
      <c r="B4" t="inlineStr">
        <is>
          <t>atomic</t>
        </is>
      </c>
    </row>
    <row r="5">
      <c r="A5" t="inlineStr">
        <is>
          <t>title</t>
        </is>
      </c>
      <c r="B5" t="inlineStr">
        <is>
          <t>L'ombre du figuier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Théo,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L'ombre du figuier fait un bateau. Le cerceau bleu attend. Nino et maman vont au jardin. Ils jouent dehors. Un adulte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L'ombre du figuier fait un bateau sur l'herbe. Une abeille visite le romarin. Le cerceau bleu s'appuie contre le tronc. Le portillon du jardin grince un peu. Ça sent la terre tiède. À la fenêtre, un crayon bleu attend. Un dessin de figuier n'est pas fini. En ce moment, Nino pose le crayon. Ses jambes ont encore envie. Maman. On va dehors ? On va dehors. Ils mettent les chaussures près de la porte. Une chaussure, puis l'autre. Ils prennent le cerceau bleu. Il est lisse, un peu poussiéreux. Ils poussent le portillon. Dehors, l'herbe est fraîche. Un oiseau chante. Nino court jusqu'au pommier. Maman reste près de lui. C'est un adulte. Nino lance le cerceau. Maman le renvoie. Le cerceau roule, puis tombe. Encore ! Encore. Parce qu'il joue dehors, son corps est content. Je joue dehors, avec un adulte. Bravo, Nino. Tu bouges, et je suis là. Tu as fini de lancer le cerceau ? Encore un peu. Encore un peu, d'accord. Ils jouent un moment. Nino sent ses joues chaudes. Puis ils rentrent ensemble. Je suis avec toi, Nino. Oui, maman. Nino donne la main. Nino a joué dehors. Un adulte était avec lui.</t>
        </is>
      </c>
      <c r="F2" s="2" t="inlineStr">
        <is>
          <t>L'ombre du figuier fait un bateau sur l'herbe. Une abeille visite le romarin. Le cerceau bleu s'appuie contre le tronc. Le portillon du jardin grince un peu. Ça sent la terre tiède. À la fenêtre, un crayon bleu attend. Un dessin de figuier n'est pas fini. En ce moment, Nino pose le crayon. Ses jambes ont encore envie. Maman. On va dehors ? On va dehors. Ils mettent les chaussures près de la porte. Une chaussure, puis l'autre. Ils prennent le cerceau bleu. Il est lisse, un peu poussiéreux. Ils poussent le portillon. Dehors, l'herbe est fraîche. Un oiseau chante. Nino court jusqu'au pommier. Maman reste près de lui. C'est un adulte. Nino lance le cerceau. Maman le renvoie. Le cerceau roule, puis tombe. Encore ! Encore. Parce qu'il joue dehors, son corps est content. Je joue dehors, avec un adulte. Bravo, Nino. Tu bouges, et je suis là. Tu as fini de lancer le cerceau ? Encore un peu. Encore un peu, d'accord. Ils jouent un moment. Nino sent ses joues chaudes. Puis ils rentrent ensemble. Je suis avec toi, Nino. Oui, maman. Nino donne la main. Nino a joué dehors. Un adulte était avec lui.</t>
        </is>
      </c>
      <c r="G2" s="2" t="inlineStr">
        <is>
          <t>Théo a dessiné dans le salon. Ses jambes ont encore envie de bouger. Maman dit : on va &lt;emphasis&gt;dehors&lt;/emphasis&gt;. Ils mettent les chaussures près de la porte. Ils prennent le cerceau bleu. Ils vont au jardin avec maman. Dehors, l'herbe est fraîche. Un oiseau chante. Théo court jusqu'au pommier. Maman reste près de lui. C'est un adulte. Théo lance le cerceau. Maman le renvoie. Parce qu'il joue dehors, son corps est content. Théo dit : je joue dehors, avec un adulte. Maman sourit. Ils jouent un moment. Théo sent ses joues chaudes. Puis ils rentrent ensemble. Parce que maman était là, Théo a pu bouger. Théo a joué dehors. Un adulte était avec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narrateur|L'ombre du figuier fait un bateau sur l'herbe.
narrateur|Une abeille visite le romarin.
narrateur|Le cerceau bleu s'appuie contre le tronc.
narrateur|Le portillon du jardin grince un peu.
narrateur|Ça sent la terre tiède.
narrateur|À la fenêtre, un crayon bleu attend.
narrateur|Un dessin de figuier n'est pas fini.
narrateur|En ce moment, Nino pose le crayon.
narrateur|Ses jambes ont encore envie.
enfant-m|Maman.
enfant-m|On va dehors ?
maman|On va dehors.
narrateur|Ils mettent les chaussures près de la porte.
narrateur|Une chaussure, puis l'autre.
narrateur|Ils prennent le cerceau bleu.
narrateur|Il est lisse, un peu poussiéreux.
narrateur|Ils poussent le portillon.
narrateur|Dehors, l'herbe est fraîche.
narrateur|Un oiseau chante.
narrateur|Nino court jusqu'au pommier.
narrateur|Maman reste près de lui.
narrateur|C'est un adulte.
narrateur|Nino lance le cerceau.
narrateur|Maman le renvoie.
narrateur|Le cerceau roule, puis tombe.
enfant-m|Encore !
maman|Encore.
narrateur|Parce qu'il joue dehors, son corps est content.
enfant-m|Je joue dehors, avec un adulte.
maman|Bravo, Nino.
maman|Tu bouges, et je suis là.
maman|Tu as fini de lancer le cerceau ?
enfant-m|Encore un peu.
maman|Encore un peu, d'accord.
narrateur|Ils jouent un moment.
narrateur|Nino sent ses joues chaudes.
narrateur|Puis ils rentrent ensemble.
maman|Je suis avec toi, Nino.
enfant-m|Oui, maman.
narrateur|Nino donne la main.
narrateur|Nino a joué dehors.
narrateur|Un adulte était avec lui.</t>
        </is>
      </c>
      <c r="AX2" t="inlineStr">
        <is>
          <t>enfants_parc,oiseau</t>
        </is>
      </c>
    </row>
    <row r="3">
      <c r="A3" s="2" t="inlineStr">
        <is>
          <t>CHK_T0000_P0000_Q0001</t>
        </is>
      </c>
      <c r="B3" s="4" t="inlineStr">
        <is>
          <t>passage_question</t>
        </is>
      </c>
      <c r="C3" s="2" t="inlineStr">
        <is>
          <t>n2</t>
        </is>
      </c>
      <c r="D3" s="2" t="inlineStr">
        <is>
          <t>SAN.MOV.001</t>
        </is>
      </c>
      <c r="E3" s="2" t="inlineStr">
        <is>
          <t>Nino veut bouger. Où joue-t-il ?</t>
        </is>
      </c>
      <c r="F3" s="2" t="inlineStr">
        <is>
          <t>Nino veut bouger. Où joue-t-il ?</t>
        </is>
      </c>
      <c r="G3" s="2" t="inlineStr">
        <is>
          <t>&lt;slow&gt;Théo veut bouger. Où joue-t-il ?&lt;/slow&gt;</t>
        </is>
      </c>
      <c r="H3" s="2" t="inlineStr">
        <is>
          <t>dehors</t>
        </is>
      </c>
      <c r="I3" s="2" t="inlineStr">
        <is>
          <t>dehors | au jardin | avec maman | avec un adulte | dehors avec maman</t>
        </is>
      </c>
      <c r="J3" s="2" t="inlineStr">
        <is>
          <t>Oui, c'est la bonne réponse.</t>
        </is>
      </c>
      <c r="K3" s="2" t="inlineStr">
        <is>
          <t>Tu étais presque.</t>
        </is>
      </c>
      <c r="L3" s="2" t="inlineStr">
        <is>
          <t>Il va au jardin avec maman. Où joue Théo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veut bouger.
narrateur|Où joue-t-il ?</t>
        </is>
      </c>
    </row>
    <row r="4">
      <c r="A4" s="2" t="inlineStr">
        <is>
          <t>CHK_T0000_P0000_C0001</t>
        </is>
      </c>
      <c r="B4" s="5" t="inlineStr">
        <is>
          <t>passage</t>
        </is>
      </c>
      <c r="C4" s="2" t="inlineStr">
        <is>
          <t>n2</t>
        </is>
      </c>
      <c r="D4" s="2" t="inlineStr">
        <is>
          <t>SAN.MOV.001</t>
        </is>
      </c>
      <c r="E4" s="2" t="inlineStr">
        <is>
          <t>Nino a joué dehors. Maman, un adulte, était avec lui. Le corps a bougé. C'est bien. Bravo. Dehors, avec un adulte. Oui, maman. Dans le jardin. Le cerceau a un peu d'herbe. Nino le tourne. Il est encore bleu. Tu as couru jusqu'au pommier ? Oui. L'herbe était froide. Tu as bien couru. Tes joues sont chaudes. Les joues de Nino sont chaudes.</t>
        </is>
      </c>
      <c r="F4" s="2" t="inlineStr">
        <is>
          <t>Nino a joué dehors. Maman, un adulte, était avec lui. Le corps a bougé. C'est bien. Bravo. Dehors, avec un adulte. Oui, maman. Dans le jardin. Le cerceau a un peu d'herbe. Nino le tourne. Il est encore bleu. Tu as couru jusqu'au pommier ? Oui. L'herbe était froide. Tu as bien couru. Tes joues sont chaudes. Les joues de Nino sont chaudes.</t>
        </is>
      </c>
      <c r="G4" s="2" t="inlineStr">
        <is>
          <t>Théo a joué &lt;emphasis&gt;dehors&lt;/emphasis&gt;. Maman,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joué dehors.
narrateur|Maman, un adulte, était avec lui.
narrateur|Le corps a bougé.
narrateur|C'est bien.
maman|Bravo.
maman|Dehors, avec un adulte.
enfant-m|Oui, maman.
enfant-m|Dans le jardin.
narrateur|Le cerceau a un peu d'herbe.
narrateur|Nino le tourne.
narrateur|Il est encore bleu.
maman|Tu as couru jusqu'au pommier ?
enfant-m|Oui.
enfant-m|L'herbe était froide.
maman|Tu as bien couru.
maman|Tes joues sont chaudes.
narrateur|Les joues de Nino sont chaudes.</t>
        </is>
      </c>
    </row>
    <row r="5">
      <c r="A5" s="2" t="inlineStr">
        <is>
          <t>CHK_T0000_P0000_END</t>
        </is>
      </c>
      <c r="B5" s="5" t="inlineStr">
        <is>
          <t>passage</t>
        </is>
      </c>
      <c r="C5" s="2" t="inlineStr">
        <is>
          <t>n4</t>
        </is>
      </c>
      <c r="D5" s="2" t="inlineStr">
        <is>
          <t>SAN.MOV.001</t>
        </is>
      </c>
      <c r="E5" s="2" t="inlineStr">
        <is>
          <t>Nino boit de l'eau. La tasse est fraîche. Il range le cerceau. Le cerceau retrouve le figuier. Merci, maman. Merci, Nino. Le portillon grince encore. Une dernière fois. L'abeille n'est plus là. L'ombre du bateau a bougé. On rentre les chaussures ? Oui. Nino enlève une chaussure. Puis l'autre. Ses pieds sont contents. On reste un peu ? Oui, maman. Le crayon bleu attend encore. Le dessin, on le finit plus tard. D'accord. L'ombre du figuier a bougé.</t>
        </is>
      </c>
      <c r="F5" s="2" t="inlineStr">
        <is>
          <t>Nino boit de l'eau. La tasse est fraîche. Il range le cerceau. Le cerceau retrouve le figuier. Merci, maman. Merci, Nino. Le portillon grince encore. Une dernière fois. L'abeille n'est plus là. L'ombre du bateau a bougé. On rentre les chaussures ? Oui. Nino enlève une chaussure. Puis l'autre. Ses pieds sont contents. On reste un peu ? Oui, maman. Le crayon bleu attend encore. Le dessin, on le finit plus tard. D'accord. L'ombre du figuier a bougé.</t>
        </is>
      </c>
      <c r="G5" s="2" t="inlineStr">
        <is>
          <t>Théo boit de l'eau. Il range le cerceau. Merci, dit-il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boit de l'eau.
narrateur|La tasse est fraîche.
narrateur|Il range le cerceau.
narrateur|Le cerceau retrouve le figuier.
enfant-m|Merci, maman.
maman|Merci, Nino.
narrateur|Le portillon grince encore.
narrateur|Une dernière fois.
narrateur|L'abeille n'est plus là.
narrateur|L'ombre du bateau a bougé.
maman|On rentre les chaussures ?
enfant-m|Oui.
narrateur|Nino enlève une chaussure.
narrateur|Puis l'autre.
narrateur|Ses pieds sont contents.
maman|On reste un peu ?
enfant-m|Oui, maman.
narrateur|Le crayon bleu attend encore.
maman|Le dessin, on le finit plus tard.
enfant-m|D'accord.
narrateur|L'ombre du figuier a bougé.</t>
        </is>
      </c>
    </row>
    <row r="6">
      <c r="A6" s="2" t="inlineStr">
        <is>
          <t>CHK_T0000_P0000_END_F0001</t>
        </is>
      </c>
      <c r="B6" s="6" t="inlineStr">
        <is>
          <t>passage_fin</t>
        </is>
      </c>
      <c r="C6" s="2" t="inlineStr">
        <is>
          <t>n4</t>
        </is>
      </c>
      <c r="D6" s="2" t="inlineStr">
        <is>
          <t>SAN.MOV.001</t>
        </is>
      </c>
      <c r="E6" s="2" t="inlineStr">
        <is>
          <t>J'ai joué dehors. Avec un adulte. Bravo. L'ombre a fait un bateau.</t>
        </is>
      </c>
      <c r="F6" s="2" t="inlineStr">
        <is>
          <t>J'ai joué dehors. Avec un adulte. Bravo. L'ombre a fait un bateau.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joué dehors.
enfant-m|Avec un adulte.
maman|Bravo.
maman|L'ombre a fait un bateau.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2026-09-04T20:07:30Z</dcterms:modified>
</cp:coreProperties>
</file>