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ATOM-SAN.MOV.001-04</t>
        </is>
      </c>
    </row>
    <row r="3">
      <c r="A3" t="inlineStr">
        <is>
          <t>editorial_id</t>
        </is>
      </c>
      <c r="B3" t="inlineStr">
        <is>
          <t>ATOM-SAN.MOV.001-04</t>
        </is>
      </c>
    </row>
    <row r="4">
      <c r="A4" t="inlineStr">
        <is>
          <t>kind</t>
        </is>
      </c>
      <c r="B4" t="inlineStr">
        <is>
          <t>atomic</t>
        </is>
      </c>
    </row>
    <row r="5">
      <c r="A5" t="inlineStr">
        <is>
          <t>title</t>
        </is>
      </c>
      <c r="B5" t="inlineStr">
        <is>
          <t>Les deux cerises</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SAN.MOV.001</t>
        </is>
      </c>
    </row>
    <row r="10">
      <c r="A10" t="inlineStr">
        <is>
          <t>secondary_lessons</t>
        </is>
      </c>
      <c r="B10" t="inlineStr">
        <is>
          <t>SAN.ALI.003</t>
        </is>
      </c>
    </row>
    <row r="11">
      <c r="A11" t="inlineStr">
        <is>
          <t>domain</t>
        </is>
      </c>
      <c r="B11" t="inlineStr">
        <is>
          <t>SAN</t>
        </is>
      </c>
    </row>
    <row r="12">
      <c r="A12" t="inlineStr">
        <is>
          <t>subdomain</t>
        </is>
      </c>
      <c r="B12" t="inlineStr">
        <is>
          <t>SAN.MOV</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 puis parc</t>
        </is>
      </c>
    </row>
    <row r="17">
      <c r="A17" t="inlineStr">
        <is>
          <t>characters</t>
        </is>
      </c>
      <c r="B17" t="inlineStr">
        <is>
          <t>Malo, papa</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Deux cerises restent au cerisier. Raphaël joue d'abord au jardin, puis au parc. Papa est là. Deux dehors, la même chose : avec un adulte.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SAN.MOV.001</t>
        </is>
      </c>
      <c r="E2" s="2" t="inlineStr">
        <is>
          <t>Deux cerises rouges restent au cerisier. Elles brillent comme des perles. L'herbe du jardin est encore fraîche. Un oiseau picore plus bas. Les voitures de Raphaël dorment dans le salon. En ce moment, ses jambes bougent encore. Papa. On va dehors ? On va dehors. Ils mettent les chaussures. Ils ouvrent la porte du jardin. L'herbe chatouille les chevilles. Raphaël court jusqu'au cerisier. Papa reste près de lui. C'est un adulte. Raphaël lance un cerceau. Papa le renvoie. Le cerceau passe sous les deux cerises. Je joue dehors, avec un adulte. Bravo. Tu bouges, et je suis là. Parce qu'il a bougé, son corps est content. Ils boivent un peu d'eau. La gourde est fraîche. Plus tard, papa prend le sac. On va au parc, maintenant. Oui. Dehors, le vent est doux. Raphaël grimpe sur le petit pont en bois. Papa le voit. Le bois est lisse, un peu chaud. Raphaël court sur l'herbe du parc. Papa reste avec lui. Au jardin, puis au parc, c'est la même chose. On joue dehors un moment. On y va avec un adulte. Raphaël sent ses joues chaudes. Encore un peu, puis on rentre. Raphaël donne le cerceau. Ils marchent ensemble.</t>
        </is>
      </c>
      <c r="F2" s="2" t="inlineStr">
        <is>
          <t>Deux cerises rouges restent au cerisier. Elles brillent comme des perles. L'herbe du jardin est encore fraîche. Un oiseau picore plus bas. Les voitures de Raphaël dorment dans le salon. En ce moment, ses jambes bougent encore. Papa. On va dehors ? On va dehors. Ils mettent les chaussures. Ils ouvrent la porte du jardin. L'herbe chatouille les chevilles. Raphaël court jusqu'au cerisier. Papa reste près de lui. C'est un adulte. Raphaël lance un cerceau. Papa le renvoie. Le cerceau passe sous les deux cerises. Je joue dehors, avec un adulte. Bravo. Tu bouges, et je suis là. Parce qu'il a bougé, son corps est content. Ils boivent un peu d'eau. La gourde est fraîche. Plus tard, papa prend le sac. On va au parc, maintenant. Oui. Dehors, le vent est doux. Raphaël grimpe sur le petit pont en bois. Papa le voit. Le bois est lisse, un peu chaud. Raphaël court sur l'herbe du parc. Papa reste avec lui. Au jardin, puis au parc, c'est la même chose. On joue dehors un moment. On y va avec un adulte. Raphaël sent ses joues chaudes. Encore un peu, puis on rentre. Raphaël donne le cerceau. Ils marchent ensemble.</t>
        </is>
      </c>
      <c r="G2" s="2" t="inlineStr">
        <is>
          <t>Malo a joué aux voitures dans le salon. Ses jambes bougent encore. Papa dit : on va &lt;emphasis&gt;dehors&lt;/emphasis&gt;. Ils mettent les chaussures. Ils ouvrent la porte du jardin. L'herbe est fraîche. Un oiseau chante. Malo court jusqu'au cerisier. Papa reste près de lui. C'est un adulte. Malo lance un cerceau. Papa le renvoie. Malo dit : je joue dehors, avec un adulte. Parce qu'il a bougé, son corps est content. Ils boivent un peu d'eau. Plus tard, papa prend le sac. Ils vont au parc. Dehors, le vent est doux. Malo grimpe sur le petit pont en bois. Papa le voit. Malo court sur l'herbe du parc. Papa reste avec lui. Au jardin, puis au parc, c'est la même chose. On joue dehors un moment. On y va avec un adulte. Malo sent ses joues chaudes. Papa dit : encore un peu, puis on rentre. Malo donne le cerceau. Ils marchent ensemble.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dehors</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narrateur|Deux cerises rouges restent au cerisier.
narrateur|Elles brillent comme des perles.
narrateur|L'herbe du jardin est encore fraîche.
narrateur|Un oiseau picore plus bas.
narrateur|Les voitures de Raphaël dorment dans le salon.
narrateur|En ce moment, ses jambes bougent encore.
enfant-m|Papa.
enfant-m|On va dehors ?
papa|On va dehors.
narrateur|Ils mettent les chaussures.
narrateur|Ils ouvrent la porte du jardin.
narrateur|L'herbe chatouille les chevilles.
narrateur|Raphaël court jusqu'au cerisier.
narrateur|Papa reste près de lui.
narrateur|C'est un adulte.
narrateur|Raphaël lance un cerceau.
narrateur|Papa le renvoie.
narrateur|Le cerceau passe sous les deux cerises.
enfant-m|Je joue dehors, avec un adulte.
papa|Bravo.
papa|Tu bouges, et je suis là.
narrateur|Parce qu'il a bougé, son corps est content.
narrateur|Ils boivent un peu d'eau.
narrateur|La gourde est fraîche.
narrateur|Plus tard, papa prend le sac.
papa|On va au parc, maintenant.
enfant-m|Oui.
narrateur|Dehors, le vent est doux.
narrateur|Raphaël grimpe sur le petit pont en bois.
narrateur|Papa le voit.
narrateur|Le bois est lisse, un peu chaud.
narrateur|Raphaël court sur l'herbe du parc.
narrateur|Papa reste avec lui.
narrateur|Au jardin, puis au parc, c'est la même chose.
narrateur|On joue dehors un moment.
narrateur|On y va avec un adulte.
narrateur|Raphaël sent ses joues chaudes.
papa|Encore un peu, puis on rentre.
narrateur|Raphaël donne le cerceau.
narrateur|Ils marchent ensemble.</t>
        </is>
      </c>
      <c r="AX2" t="inlineStr">
        <is>
          <t>enfants_parc,oiseau</t>
        </is>
      </c>
    </row>
    <row r="3">
      <c r="A3" s="2" t="inlineStr">
        <is>
          <t>CHK_T0000_P0000_Q0001</t>
        </is>
      </c>
      <c r="B3" s="4" t="inlineStr">
        <is>
          <t>passage_question</t>
        </is>
      </c>
      <c r="C3" s="2" t="inlineStr">
        <is>
          <t>n2</t>
        </is>
      </c>
      <c r="D3" s="2" t="inlineStr">
        <is>
          <t>SAN.MOV.001</t>
        </is>
      </c>
      <c r="E3" s="2" t="inlineStr">
        <is>
          <t>Raphaël veut bouger. Où joue-t-il ?</t>
        </is>
      </c>
      <c r="F3" s="2" t="inlineStr">
        <is>
          <t>Raphaël veut bouger. Où joue-t-il ?</t>
        </is>
      </c>
      <c r="G3" s="2" t="inlineStr">
        <is>
          <t>Malo veut bouger. Où joue-t-il ?</t>
        </is>
      </c>
      <c r="H3" s="2" t="inlineStr">
        <is>
          <t>dehors</t>
        </is>
      </c>
      <c r="I3" s="2" t="inlineStr">
        <is>
          <t>dehors | au jardin | au parc | avec papa | avec un adulte</t>
        </is>
      </c>
      <c r="J3" s="2" t="inlineStr">
        <is>
          <t>Oui, c'est la bonne réponse.</t>
        </is>
      </c>
      <c r="K3" s="2" t="inlineStr">
        <is>
          <t>Tu étais presque.</t>
        </is>
      </c>
      <c r="L3" s="2" t="inlineStr">
        <is>
          <t>Au jardin, puis au parc, avec papa. Où joue Malo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narrateur|Raphaël veut bouger.
narrateur|Où joue-t-il ?</t>
        </is>
      </c>
    </row>
    <row r="4">
      <c r="A4" s="2" t="inlineStr">
        <is>
          <t>CHK_T0000_P0000_C0001</t>
        </is>
      </c>
      <c r="B4" s="5" t="inlineStr">
        <is>
          <t>passage</t>
        </is>
      </c>
      <c r="C4" s="2" t="inlineStr">
        <is>
          <t>n2</t>
        </is>
      </c>
      <c r="D4" s="2" t="inlineStr">
        <is>
          <t>SAN.MOV.001</t>
        </is>
      </c>
      <c r="E4" s="2" t="inlineStr">
        <is>
          <t>Raphaël a joué dehors. D'abord au jardin. Puis au parc. Papa, un adulte, était avec lui. Bravo. Deux fois dehors. Deux fois avec un adulte. Oui, papa. Le jardin, puis le parc. Le cerceau a un peu d'herbe des deux endroits. Raphaël le fait tourner. Il est le même. Tu as vu le petit pont ? Oui. Le bois était chaud. Papa pose une main sur l'épaule. Les joues de Raphaël sont encore chaudes.</t>
        </is>
      </c>
      <c r="F4" s="2" t="inlineStr">
        <is>
          <t>Raphaël a joué dehors. D'abord au jardin. Puis au parc. Papa, un adulte, était avec lui. Bravo. Deux fois dehors. Deux fois avec un adulte. Oui, papa. Le jardin, puis le parc. Le cerceau a un peu d'herbe des deux endroits. Raphaël le fait tourner. Il est le même. Tu as vu le petit pont ? Oui. Le bois était chaud. Papa pose une main sur l'épaule. Les joues de Raphaël sont encore chaudes.</t>
        </is>
      </c>
      <c r="G4" s="2" t="inlineStr">
        <is>
          <t>Malo a joué &lt;emphasis&gt;dehors&lt;/emphasis&gt;. D'abord au jardin. Puis au parc. Papa, un adulte, était avec lui.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dehors</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narrateur|Raphaël a joué dehors.
narrateur|D'abord au jardin.
narrateur|Puis au parc.
narrateur|Papa, un adulte, était avec lui.
papa|Bravo.
papa|Deux fois dehors.
papa|Deux fois avec un adulte.
enfant-m|Oui, papa.
enfant-m|Le jardin, puis le parc.
narrateur|Le cerceau a un peu d'herbe des deux endroits.
narrateur|Raphaël le fait tourner.
narrateur|Il est le même.
papa|Tu as vu le petit pont ?
enfant-m|Oui.
enfant-m|Le bois était chaud.
narrateur|Papa pose une main sur l'épaule.
narrateur|Les joues de Raphaël sont encore chaudes.</t>
        </is>
      </c>
      <c r="AX4" t="inlineStr">
        <is>
          <t>enfants_parc</t>
        </is>
      </c>
    </row>
    <row r="5">
      <c r="A5" s="2" t="inlineStr">
        <is>
          <t>CHK_T0000_P0000_END</t>
        </is>
      </c>
      <c r="B5" s="5" t="inlineStr">
        <is>
          <t>passage</t>
        </is>
      </c>
      <c r="C5" s="2" t="inlineStr">
        <is>
          <t>n4</t>
        </is>
      </c>
      <c r="D5" s="2" t="inlineStr">
        <is>
          <t>SAN.MOV.001</t>
        </is>
      </c>
      <c r="E5" s="2" t="inlineStr">
        <is>
          <t>Raphaël range ses chaussures. Un peu de terre du jardin. Un peu d'herbe du parc. Il boit encore de l'eau. La gourde fait un petit bruit. Merci, papa. Merci, Raphaël. Les deux cerises sont encore au cerisier. On les verra demain. D'accord. Papa pose le sac. Le cerceau retrouve le couloir. On reste un peu ensemble ? Oui, papa. La maison est calme. Les jambes de Raphaël sont contentes.</t>
        </is>
      </c>
      <c r="F5" s="2" t="inlineStr">
        <is>
          <t>Raphaël range ses chaussures. Un peu de terre du jardin. Un peu d'herbe du parc. Il boit encore de l'eau. La gourde fait un petit bruit. Merci, papa. Merci, Raphaël. Les deux cerises sont encore au cerisier. On les verra demain. D'accord. Papa pose le sac. Le cerceau retrouve le couloir. On reste un peu ensemble ? Oui, papa. La maison est calme. Les jambes de Raphaël sont contentes.</t>
        </is>
      </c>
      <c r="G5" s="2" t="inlineStr">
        <is>
          <t>Malo range ses chaussures. Il boit encore de l'eau. Merci, dit-il à papa.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narrateur|Raphaël range ses chaussures.
narrateur|Un peu de terre du jardin.
narrateur|Un peu d'herbe du parc.
narrateur|Il boit encore de l'eau.
narrateur|La gourde fait un petit bruit.
enfant-m|Merci, papa.
papa|Merci, Raphaël.
narrateur|Les deux cerises sont encore au cerisier.
papa|On les verra demain.
enfant-m|D'accord.
narrateur|Papa pose le sac.
narrateur|Le cerceau retrouve le couloir.
papa|On reste un peu ensemble ?
enfant-m|Oui, papa.
narrateur|La maison est calme.
narrateur|Les jambes de Raphaël sont contentes.</t>
        </is>
      </c>
    </row>
    <row r="6">
      <c r="A6" s="2" t="inlineStr">
        <is>
          <t>CHK_T0000_P0000_END_F0001</t>
        </is>
      </c>
      <c r="B6" s="6" t="inlineStr">
        <is>
          <t>passage_fin</t>
        </is>
      </c>
      <c r="C6" s="2" t="inlineStr">
        <is>
          <t>n4</t>
        </is>
      </c>
      <c r="D6" s="2" t="inlineStr">
        <is>
          <t>SAN.MOV.001</t>
        </is>
      </c>
      <c r="E6" s="2" t="inlineStr">
        <is>
          <t>J'ai joué dehors. Au jardin, puis au parc. Avec un adulte. Bravo. Les deux cerises ont regardé.</t>
        </is>
      </c>
      <c r="F6" s="2" t="inlineStr">
        <is>
          <t>J'ai joué dehors. Au jardin, puis au parc. Avec un adulte. Bravo. Les deux cerises ont regardé.</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enfant-m|J'ai joué dehors.
enfant-m|Au jardin, puis au parc.
enfant-m|Avec un adulte.
papa|Bravo.
papa|Les deux cerises ont regardé.</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2026-09-04T20:07:31Z</dcterms:modified>
</cp:coreProperties>
</file>