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ATOM-SAN.MOV.001-06</t>
        </is>
      </c>
    </row>
    <row r="3">
      <c r="A3" t="inlineStr">
        <is>
          <t>editorial_id</t>
        </is>
      </c>
      <c r="B3" t="inlineStr">
        <is>
          <t>ATOM-SAN.MOV.001-06</t>
        </is>
      </c>
    </row>
    <row r="4">
      <c r="A4" t="inlineStr">
        <is>
          <t>kind</t>
        </is>
      </c>
      <c r="B4" t="inlineStr">
        <is>
          <t>atomic</t>
        </is>
      </c>
    </row>
    <row r="5">
      <c r="A5" t="inlineStr">
        <is>
          <t>title</t>
        </is>
      </c>
      <c r="B5" t="inlineStr">
        <is>
          <t>Le cerceau bleu dans le pré</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SAN.MOV.001</t>
        </is>
      </c>
    </row>
    <row r="10">
      <c r="A10" t="inlineStr">
        <is>
          <t>secondary_lessons</t>
        </is>
      </c>
      <c r="B10" t="inlineStr">
        <is>
          <t>SAN.ALI.003</t>
        </is>
      </c>
    </row>
    <row r="11">
      <c r="A11" t="inlineStr">
        <is>
          <t>domain</t>
        </is>
      </c>
      <c r="B11" t="inlineStr">
        <is>
          <t>SAN</t>
        </is>
      </c>
    </row>
    <row r="12">
      <c r="A12" t="inlineStr">
        <is>
          <t>subdomain</t>
        </is>
      </c>
      <c r="B12" t="inlineStr">
        <is>
          <t>SAN.MOV</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pré près de la maison</t>
        </is>
      </c>
    </row>
    <row r="17">
      <c r="A17" t="inlineStr">
        <is>
          <t>characters</t>
        </is>
      </c>
      <c r="B17" t="inlineStr">
        <is>
          <t>Kilian, papa</t>
        </is>
      </c>
    </row>
    <row r="18">
      <c r="A18" t="inlineStr">
        <is>
          <t>duration_min_s</t>
        </is>
      </c>
      <c r="B18" t="n">
        <v>120</v>
      </c>
    </row>
    <row r="19">
      <c r="A19" t="inlineStr">
        <is>
          <t>duration_avg_s</t>
        </is>
      </c>
      <c r="B19" t="n">
        <v>175</v>
      </c>
    </row>
    <row r="20">
      <c r="A20" t="inlineStr">
        <is>
          <t>duration_max_s</t>
        </is>
      </c>
      <c r="B20" t="n">
        <v>230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Une abeille tape à la vitre. Derrière la haie, le pré est doré. Nino et papa emmènent le cerceau bleu. Ils jouent dehors, avec un adulte.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SAN.MOV.001</t>
        </is>
      </c>
      <c r="E2" s="2" t="inlineStr">
        <is>
          <t>Une abeille tape à la vitre. Elle fait un petit bzz. Derrière la haie, le pré est doré. Les herbes hautes bougent au vent. Une clochette tinte, très loin. Le chapeau de paille pend au crochet. Nino vit ici, avec papa. Le cerceau bleu attend près des bottes. Papa, l'abeille tape ! Oui. Elle veut les fleurs. Tu vois le pré, derrière la haie ? Oui. C'est tout jaune. En ce moment, les jambes de Nino gigotent. Elles veulent l'herbe haute. On va dehors, Nino ? Oui, papa. On y va ensemble. On joue dehors, avec un adulte. Ils mettent les chaussures près de la porte. Les semelles sentent encore la terre. Tu as fini tes chaussures ? Oui. Bravo. Papa prend le cerceau bleu. Le plastique est lisse et frais. Il est bleu, papa. Oui. Ton cerceau. Ils ouvrent le petit portail. Le portail fait un grincement doux. Dehors, l'air sent l'herbe chaude. Les oiseaux chantent dans la haie. Ça sent le foin ! Oui. Le pré sent le soleil. Nino court sur l'herbe. Les tiges lui chatouillent les genoux. Papa reste près de lui. Je reste tout près. Nino fait tourner le cerceau. Le cerceau roule, puis tombe. Il fait un petit toc dans l'herbe. Tu le relances ? Oui ! Nino relance le cerceau. Papa tapote dans ses mains. Bien roulé, Nino. Je joue dehors, avec un adulte. Oui. Bravo. Un papillon jaune passe tout bas. Nino le suit de l'œil. Tu le vois, le papillon ? Oui. Il est jaune. Ils jouent un moment. Nino sent son corps content. Ses joues sont chaudes. Tu as assez bougé ? Encore un peu. Encore un tour de cerceau, alors. Le cerceau roule une dernière fois. Il s'arrête près de la haie. On rentre ensemble ? Oui, papa. Nino porte le cerceau. Le portail se referme, tout doux.</t>
        </is>
      </c>
      <c r="F2" s="2" t="inlineStr">
        <is>
          <t>Une abeille tape à la vitre. Elle fait un petit bzz. Derrière la haie, le pré est doré. Les herbes hautes bougent au vent. Une clochette tinte, très loin. Le chapeau de paille pend au crochet. Nino vit ici, avec papa. Le cerceau bleu attend près des bottes. Papa, l'abeille tape ! Oui. Elle veut les fleurs. Tu vois le pré, derrière la haie ? Oui. C'est tout jaune. En ce moment, les jambes de Nino gigotent. Elles veulent l'herbe haute. On va dehors, Nino ? Oui, papa. On y va ensemble. On joue dehors, avec un adulte. Ils mettent les chaussures près de la porte. Les semelles sentent encore la terre. Tu as fini tes chaussures ? Oui. Bravo. Papa prend le cerceau bleu. Le plastique est lisse et frais. Il est bleu, papa. Oui. Ton cerceau. Ils ouvrent le petit portail. Le portail fait un grincement doux. Dehors, l'air sent l'herbe chaude. Les oiseaux chantent dans la haie. Ça sent le foin ! Oui. Le pré sent le soleil. Nino court sur l'herbe. Les tiges lui chatouillent les genoux. Papa reste près de lui. Je reste tout près. Nino fait tourner le cerceau. Le cerceau roule, puis tombe. Il fait un petit toc dans l'herbe. Tu le relances ? Oui ! Nino relance le cerceau. Papa tapote dans ses mains. Bien roulé, Nino. Je joue dehors, avec un adulte. Oui. Bravo. Un papillon jaune passe tout bas. Nino le suit de l'œil. Tu le vois, le papillon ? Oui. Il est jaune. Ils jouent un moment. Nino sent son corps content. Ses joues sont chaudes. Tu as assez bougé ? Encore un peu. Encore un tour de cerceau, alors. Le cerceau roule une dernière fois. Il s'arrête près de la haie. On rentre ensemble ? Oui, papa. Nino porte le cerceau. Le portail se referme, tout doux.</t>
        </is>
      </c>
      <c r="G2" s="2" t="inlineStr">
        <is>
          <t>Kilian a joué un peu dans le salon. Ses jambes ont encore envie de bouger. Papa dit : on va &lt;emphasis&gt;dehors&lt;/emphasis&gt;. Ils mettent les chaussures près de la porte. Ils prennent le cerceau bleu. Ils vont au pré avec papa. Dehors, l'air sent l'herbe. Les oiseaux chantent. Kilian court sur l'herbe. Papa reste près de lui. Kilian fait tourner le cerceau. Papa tapote des mains. Kilian dit : je joue dehors, avec un adulte. Papa sourit. Ils jouent un moment. Kilian sent son corps content. Puis ils rentrent ensemble. Kilian a bougé. Papa était là.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dehors</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narrateur|Une abeille tape à la vitre.
narrateur|Elle fait un petit bzz.
narrateur|Derrière la haie, le pré est doré.
narrateur|Les herbes hautes bougent au vent.
narrateur|Une clochette tinte, très loin.
narrateur|Le chapeau de paille pend au crochet.
narrateur|Nino vit ici, avec papa.
narrateur|Le cerceau bleu attend près des bottes.
enfant-m|Papa, l'abeille tape !
papa|Oui.
papa|Elle veut les fleurs.
papa|Tu vois le pré, derrière la haie ?
enfant-m|Oui.
enfant-m|C'est tout jaune.
narrateur|En ce moment, les jambes de Nino gigotent.
narrateur|Elles veulent l'herbe haute.
papa|On va dehors, Nino ?
enfant-m|Oui, papa.
papa|On y va ensemble.
papa|On joue dehors, avec un adulte.
narrateur|Ils mettent les chaussures près de la porte.
narrateur|Les semelles sentent encore la terre.
papa|Tu as fini tes chaussures ?
enfant-m|Oui.
papa|Bravo.
narrateur|Papa prend le cerceau bleu.
narrateur|Le plastique est lisse et frais.
enfant-m|Il est bleu, papa.
papa|Oui.
papa|Ton cerceau.
narrateur|Ils ouvrent le petit portail.
narrateur|Le portail fait un grincement doux.
narrateur|Dehors, l'air sent l'herbe chaude.
narrateur|Les oiseaux chantent dans la haie.
enfant-m|Ça sent le foin !
papa|Oui.
papa|Le pré sent le soleil.
narrateur|Nino court sur l'herbe.
narrateur|Les tiges lui chatouillent les genoux.
narrateur|Papa reste près de lui.
papa|Je reste tout près.
narrateur|Nino fait tourner le cerceau.
narrateur|Le cerceau roule, puis tombe.
narrateur|Il fait un petit toc dans l'herbe.
papa|Tu le relances ?
enfant-m|Oui !
narrateur|Nino relance le cerceau.
narrateur|Papa tapote dans ses mains.
papa|Bien roulé, Nino.
enfant-m|Je joue dehors, avec un adulte.
papa|Oui.
papa|Bravo.
narrateur|Un papillon jaune passe tout bas.
narrateur|Nino le suit de l'œil.
papa|Tu le vois, le papillon ?
enfant-m|Oui.
enfant-m|Il est jaune.
narrateur|Ils jouent un moment.
narrateur|Nino sent son corps content.
narrateur|Ses joues sont chaudes.
papa|Tu as assez bougé ?
enfant-m|Encore un peu.
papa|Encore un tour de cerceau, alors.
narrateur|Le cerceau roule une dernière fois.
narrateur|Il s'arrête près de la haie.
papa|On rentre ensemble ?
enfant-m|Oui, papa.
narrateur|Nino porte le cerceau.
narrateur|Le portail se referme, tout doux.</t>
        </is>
      </c>
      <c r="AX2" t="inlineStr">
        <is>
          <t>abeille,cerceau</t>
        </is>
      </c>
    </row>
    <row r="3">
      <c r="A3" s="2" t="inlineStr">
        <is>
          <t>CHK_T0000_P0000_Q0001</t>
        </is>
      </c>
      <c r="B3" s="4" t="inlineStr">
        <is>
          <t>passage_question</t>
        </is>
      </c>
      <c r="C3" s="2" t="inlineStr">
        <is>
          <t>n2</t>
        </is>
      </c>
      <c r="D3" s="2" t="inlineStr">
        <is>
          <t>SAN.MOV.001</t>
        </is>
      </c>
      <c r="E3" s="2" t="inlineStr">
        <is>
          <t>Nino veut bouger. Où joue-t-il ?</t>
        </is>
      </c>
      <c r="F3" s="2" t="inlineStr">
        <is>
          <t>Nino veut bouger. Où joue-t-il ?</t>
        </is>
      </c>
      <c r="G3" s="2" t="inlineStr">
        <is>
          <t>&lt;slow&gt;Kilian veut bouger. Où joue-t-il ?&lt;/slow&gt;</t>
        </is>
      </c>
      <c r="H3" s="2" t="inlineStr">
        <is>
          <t>dehors</t>
        </is>
      </c>
      <c r="I3" s="2" t="inlineStr">
        <is>
          <t>dehors | au pré | avec papa | avec un adulte | dehors avec papa</t>
        </is>
      </c>
      <c r="J3" s="2" t="inlineStr">
        <is>
          <t>Oui, c'est la bonne réponse.</t>
        </is>
      </c>
      <c r="K3" s="2" t="inlineStr">
        <is>
          <t>Tu étais presque.</t>
        </is>
      </c>
      <c r="L3" s="2" t="inlineStr">
        <is>
          <t>Il va au pré avec papa. Où joue Kilian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narrateur|Nino veut bouger.
narrateur|Où joue-t-il ?</t>
        </is>
      </c>
    </row>
    <row r="4">
      <c r="A4" s="2" t="inlineStr">
        <is>
          <t>CHK_T0000_P0000_C0001</t>
        </is>
      </c>
      <c r="B4" s="5" t="inlineStr">
        <is>
          <t>passage</t>
        </is>
      </c>
      <c r="C4" s="2" t="inlineStr">
        <is>
          <t>n2</t>
        </is>
      </c>
      <c r="D4" s="2" t="inlineStr">
        <is>
          <t>SAN.MOV.001</t>
        </is>
      </c>
      <c r="E4" s="2" t="inlineStr">
        <is>
          <t>Nino a joué dehors. Papa, un adulte, était avec lui. Le corps a bougé. Tu as joué dehors, avec un adulte ? Oui, papa. Dehors. Bravo, Nino. Le cerceau bleu repose près des bottes. Il garde un brin d'herbe.</t>
        </is>
      </c>
      <c r="F4" s="2" t="inlineStr">
        <is>
          <t>Nino a joué dehors. Papa, un adulte, était avec lui. Le corps a bougé. Tu as joué dehors, avec un adulte ? Oui, papa. Dehors. Bravo, Nino. Le cerceau bleu repose près des bottes. Il garde un brin d'herbe.</t>
        </is>
      </c>
      <c r="G4" s="2" t="inlineStr">
        <is>
          <t>Kilian a joué &lt;emphasis&gt;dehors&lt;/emphasis&gt;. Papa, un adulte, était avec lui. Le corps a bougé. C'est bien.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dehors</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narrateur|Nino a joué dehors.
narrateur|Papa, un adulte, était avec lui.
narrateur|Le corps a bougé.
papa|Tu as joué dehors, avec un adulte ?
enfant-m|Oui, papa.
enfant-m|Dehors.
papa|Bravo, Nino.
narrateur|Le cerceau bleu repose près des bottes.
narrateur|Il garde un brin d'herbe.</t>
        </is>
      </c>
    </row>
    <row r="5">
      <c r="A5" s="2" t="inlineStr">
        <is>
          <t>CHK_T0000_P0000_END</t>
        </is>
      </c>
      <c r="B5" s="5" t="inlineStr">
        <is>
          <t>passage</t>
        </is>
      </c>
      <c r="C5" s="2" t="inlineStr">
        <is>
          <t>n4</t>
        </is>
      </c>
      <c r="D5" s="2" t="inlineStr">
        <is>
          <t>SAN.MOV.001</t>
        </is>
      </c>
      <c r="E5" s="2" t="inlineStr">
        <is>
          <t>Sur la table, un verre d'eau attend. Tu bois un peu d'eau ? Nino boit une gorgée. L'eau est fraîche. Merci, papa. Tu ranges le cerceau ? Nino accroche le cerceau au clou. Tu as fini de ranger ? Oui. Bravo. L'abeille s'éloigne vers les fleurs. Le pré reste doré, derrière la haie.</t>
        </is>
      </c>
      <c r="F5" s="2" t="inlineStr">
        <is>
          <t>Sur la table, un verre d'eau attend. Tu bois un peu d'eau ? Nino boit une gorgée. L'eau est fraîche. Merci, papa. Tu ranges le cerceau ? Nino accroche le cerceau au clou. Tu as fini de ranger ? Oui. Bravo. L'abeille s'éloigne vers les fleurs. Le pré reste doré, derrière la haie.</t>
        </is>
      </c>
      <c r="G5" s="2" t="inlineStr">
        <is>
          <t>Kilian boit de l'eau. Il range le cerceau. Merci, dit-il à papa.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narrateur|Sur la table, un verre d'eau attend.
papa|Tu bois un peu d'eau ?
narrateur|Nino boit une gorgée.
narrateur|L'eau est fraîche.
enfant-m|Merci, papa.
papa|Tu ranges le cerceau ?
narrateur|Nino accroche le cerceau au clou.
papa|Tu as fini de ranger ?
enfant-m|Oui.
papa|Bravo.
narrateur|L'abeille s'éloigne vers les fleurs.
narrateur|Le pré reste doré, derrière la haie.</t>
        </is>
      </c>
    </row>
    <row r="6">
      <c r="A6" s="2" t="inlineStr">
        <is>
          <t>CHK_T0000_P0000_END_F0001</t>
        </is>
      </c>
      <c r="B6" s="6" t="inlineStr">
        <is>
          <t>passage_fin</t>
        </is>
      </c>
      <c r="C6" s="2" t="inlineStr">
        <is>
          <t>n4</t>
        </is>
      </c>
      <c r="D6" s="2" t="inlineStr">
        <is>
          <t>SAN.MOV.001</t>
        </is>
      </c>
      <c r="E6" s="2" t="inlineStr">
        <is>
          <t>J'ai fait tourner le cerceau. J'ai joué dehors. Avec un adulte. Bravo. Le chapeau de paille pend encore.</t>
        </is>
      </c>
      <c r="F6" s="2" t="inlineStr">
        <is>
          <t>J'ai fait tourner le cerceau. J'ai joué dehors. Avec un adulte. Bravo. Le chapeau de paille pend encore.</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enfant-m|J'ai fait tourner le cerceau.
enfant-m|J'ai joué dehors.
papa|Avec un adulte.
papa|Bravo.
narrateur|Le chapeau de paille pend encore.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2026-09-03T10:28:08Z</dcterms:created>
  <dcterms:modified xmlns:dcterms="http://purl.org/dc/terms/" xmlns:xsi="http://www.w3.org/2001/XMLSchema-instance" xsi:type="dcterms:W3CDTF">2026-09-04T20:07:32Z</dcterms:modified>
</cp:coreProperties>
</file>