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ATOM-SAN.SOM.001-01</t>
        </is>
      </c>
    </row>
    <row r="3">
      <c r="A3" t="inlineStr">
        <is>
          <t>editorial_id</t>
        </is>
      </c>
      <c r="B3" t="inlineStr">
        <is>
          <t>ATOM-SAN.SOM.001-01</t>
        </is>
      </c>
    </row>
    <row r="4">
      <c r="A4" t="inlineStr">
        <is>
          <t>kind</t>
        </is>
      </c>
      <c r="B4" t="inlineStr">
        <is>
          <t>atomic</t>
        </is>
      </c>
    </row>
    <row r="5">
      <c r="A5" t="inlineStr">
        <is>
          <t>title</t>
        </is>
      </c>
      <c r="B5" t="inlineStr">
        <is>
          <t>Le doudou sur l'oreiller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Inès,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fait un rond jaune. Le doudou attend sur l'oreiller. Victorina met le pyjama. Puis c'est le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lampe fait un rond. Le rond est jaune. Il est sur le mur. La maison sent le savon. Un grillon chante, dehors. Les volets sentent le bois. Le tapis est doux, un peu épais. Le doudou attend. Il est sur l'oreiller. L'oreiller est tout blanc. Victorina vit ici. Avec papa et maman. Victorina, tu vois le rond ? Oui, maman. Il est jaune. C'est la lampe. Un petit soleil, sur le mur. En ce moment, le soir arrive. Les volets sont fermés. La rue devient calme. Tu entends le grillon ? Oui. Il chante. C'est l'heure. On met le pyjama. Le pyjama ? Oui. Le pyjama doux. Maman tend le pyjama. Il est bleu, tout doux. Il sent le savon. Ça sent bon. Oui. Ça sent le savon. Tu mets le pantalon ? Victorina enfile le pantalon. Le coton est chaud. Elle tire un peu. Tu mets le haut ? Elle enfile le haut. Le col est tout doux. Il est doux, papa. Oui. Bravo. Tu as mis le pyjama ? Oui, maman. Bravo, Victorina. Papa ouvre le lit. Le drap est frais. Il sent le propre. Tu te couches ? Victorina se couche. Elle glisse les pieds. Elle pose la tête. L'oreiller est moelleux. Le doudou est contre sa joue. Le doudou m'attendait. Oui. Il t'attendait. Une petite histoire ? Oui, papa. Papa raconte une histoire. C'est une histoire courte. Victorina écoute. Sa main tient le doudou. Ses yeux se ferment. C'est l'heure du dodo. Le corps a besoin de dormir. Dodo, maman. Oui. Dodo. Victorina respire doucement. Papa baisse la lumière. Le rond jaune devient petit. Victorina est au lit. C'est le dodo.</t>
        </is>
      </c>
      <c r="F2" s="2" t="inlineStr">
        <is>
          <t>La lampe fait un rond. Le rond est jaune. Il est sur le mur. La maison sent le savon. Un grillon chante, dehors. Les volets sentent le bois. Le tapis est doux, un peu épais. Le doudou attend. Il est sur l'oreiller. L'oreiller est tout blanc. Victorina vit ici. Avec papa et maman. Victorina, tu vois le rond ? Oui, maman. Il est jaune. C'est la lampe. Un petit soleil, sur le mur. En ce moment, le soir arrive. Les volets sont fermés. La rue devient calme. Tu entends le grillon ? Oui. Il chante. C'est l'heure. On met le pyjama. Le pyjama ? Oui. Le pyjama doux. Maman tend le pyjama. Il est bleu, tout doux. Il sent le savon. Ça sent bon. Oui. Ça sent le savon. Tu mets le pantalon ? Victorina enfile le pantalon. Le coton est chaud. Elle tire un peu. Tu mets le haut ? Elle enfile le haut. Le col est tout doux. Il est doux, papa. Oui. Bravo. Tu as mis le pyjama ? Oui, maman. Bravo, Victorina. Papa ouvre le lit. Le drap est frais. Il sent le propre. Tu te couches ? Victorina se couche. Elle glisse les pieds. Elle pose la tête. L'oreiller est moelleux. Le doudou est contre sa joue. Le doudou m'attendait. Oui. Il t'attendait. Une petite histoire ? Oui, papa. Papa raconte une histoire. C'est une histoire courte. Victorina écoute. Sa main tient le doudou. Ses yeux se ferment. C'est l'heure du dodo. Le corps a besoin de dormir. Dodo, maman. Oui. Dodo. Victorina respire doucement. Papa baisse la lumière. Le rond jaune devient petit. Victorina est au lit. C'est le dodo.</t>
        </is>
      </c>
      <c r="G2" s="2" t="inlineStr">
        <is>
          <t>&lt;slow&gt;Le &lt;emphasis&gt;soir&lt;/emphasis&gt;,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narrateur|Le rond est jaune.
narrateur|Il est sur le mur.
narrateur|La maison sent le savon.
narrateur|Un grillon chante, dehors.
narrateur|Les volets sentent le bois.
narrateur|Le tapis est doux, un peu épais.
narrateur|Le doudou attend.
narrateur|Il est sur l'oreiller.
narrateur|L'oreiller est tout blanc.
narrateur|Victorina vit ici.
narrateur|Avec papa et maman.
maman|Victorina, tu vois le rond ?
enfant-f|Oui, maman.
enfant-f|Il est jaune.
papa|C'est la lampe.
papa|Un petit soleil, sur le mur.
narrateur|En ce moment, le soir arrive.
narrateur|Les volets sont fermés.
narrateur|La rue devient calme.
maman|Tu entends le grillon ?
enfant-f|Oui.
enfant-f|Il chante.
maman|C'est l'heure.
maman|On met le pyjama.
enfant-f|Le pyjama ?
maman|Oui.
maman|Le pyjama doux.
narrateur|Maman tend le pyjama.
narrateur|Il est bleu, tout doux.
narrateur|Il sent le savon.
enfant-f|Ça sent bon.
papa|Oui.
papa|Ça sent le savon.
papa|Tu mets le pantalon ?
narrateur|Victorina enfile le pantalon.
narrateur|Le coton est chaud.
narrateur|Elle tire un peu.
papa|Tu mets le haut ?
narrateur|Elle enfile le haut.
narrateur|Le col est tout doux.
enfant-f|Il est doux, papa.
papa|Oui.
papa|Bravo.
maman|Tu as mis le pyjama ?
enfant-f|Oui, maman.
maman|Bravo, Victorina.
narrateur|Papa ouvre le lit.
narrateur|Le drap est frais.
narrateur|Il sent le propre.
papa|Tu te couches ?
narrateur|Victorina se couche.
narrateur|Elle glisse les pieds.
narrateur|Elle pose la tête.
narrateur|L'oreiller est moelleux.
narrateur|Le doudou est contre sa joue.
enfant-f|Le doudou m'attendait.
maman|Oui.
maman|Il t'attendait.
papa|Une petite histoire ?
enfant-f|Oui, papa.
narrateur|Papa raconte une histoire.
narrateur|C'est une histoire courte.
narrateur|Victorina écoute.
narrateur|Sa main tient le doudou.
narrateur|Ses yeux se ferment.
maman|C'est l'heure du dodo.
maman|Le corps a besoin de dormir.
enfant-f|Dodo, maman.
papa|Oui.
papa|Dodo.
narrateur|Victorina respire doucement.
narrateur|Papa baisse la lumière.
narrateur|Le rond jaune devient petit.
narrateur|Victorina est au lit.
narrateur|C'est le dodo.</t>
        </is>
      </c>
      <c r="AX2" t="inlineStr">
        <is>
          <t>grillon,lampe</t>
        </is>
      </c>
    </row>
    <row r="3">
      <c r="A3" s="2" t="inlineStr">
        <is>
          <t>CHK_T0000_P0000_Q0001</t>
        </is>
      </c>
      <c r="B3" s="4" t="inlineStr">
        <is>
          <t>passage_question</t>
        </is>
      </c>
      <c r="C3" s="2" t="inlineStr">
        <is>
          <t>n2</t>
        </is>
      </c>
      <c r="D3" s="2" t="inlineStr">
        <is>
          <t>SAN.SOM.001</t>
        </is>
      </c>
      <c r="E3" s="2" t="inlineStr">
        <is>
          <t>Victorina va dormir. Que met-elle ?</t>
        </is>
      </c>
      <c r="F3" s="2" t="inlineStr">
        <is>
          <t>Victorina va dormir. Que met-elle ?</t>
        </is>
      </c>
      <c r="G3" s="2" t="inlineStr">
        <is>
          <t>&lt;slow&gt;Inès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va dormir.
narrateur|Que met-elle ?</t>
        </is>
      </c>
    </row>
    <row r="4">
      <c r="A4" s="2" t="inlineStr">
        <is>
          <t>CHK_T0000_P0000_C0001</t>
        </is>
      </c>
      <c r="B4" s="5" t="inlineStr">
        <is>
          <t>passage</t>
        </is>
      </c>
      <c r="C4" s="2" t="inlineStr">
        <is>
          <t>n2</t>
        </is>
      </c>
      <c r="D4" s="2" t="inlineStr">
        <is>
          <t>SAN.SOM.001</t>
        </is>
      </c>
      <c r="E4" s="2" t="inlineStr">
        <is>
          <t>Victorina a mis le pyjama. Elle s'est couchée. Le soir, c'est le dodo. Tu as mis le pyjama ? Oui. Le pyjama. Bravo, Victorina. Le doudou reste contre sa joue. La chambre est calme. Tu es bien au lit ? Oui, maman.</t>
        </is>
      </c>
      <c r="F4" s="2" t="inlineStr">
        <is>
          <t>Victorina a mis le pyjama. Elle s'est couchée. Le soir, c'est le dodo. Tu as mis le pyjama ? Oui. Le pyjama. Bravo, Victorina. Le doudou reste contre sa joue. La chambre est calme. Tu es bien au lit ? Oui, maman.</t>
        </is>
      </c>
      <c r="G4" s="2" t="inlineStr">
        <is>
          <t>&lt;slow&gt;Inès a mis le pyjama. Elle s'est couchée.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mis le pyjama.
narrateur|Elle s'est couchée.
narrateur|Le soir, c'est le dodo.
maman|Tu as mis le pyjama ?
enfant-f|Oui.
enfant-f|Le pyjama.
papa|Bravo, Victorina.
narrateur|Le doudou reste contre sa joue.
narrateur|La chambre est calme.
maman|Tu es bien au lit ?
enfant-f|Oui, maman.</t>
        </is>
      </c>
    </row>
    <row r="5">
      <c r="A5" s="2" t="inlineStr">
        <is>
          <t>CHK_T0000_P0000_END</t>
        </is>
      </c>
      <c r="B5" s="5" t="inlineStr">
        <is>
          <t>passage</t>
        </is>
      </c>
      <c r="C5" s="2" t="inlineStr">
        <is>
          <t>n4</t>
        </is>
      </c>
      <c r="D5" s="2" t="inlineStr">
        <is>
          <t>SAN.SOM.001</t>
        </is>
      </c>
      <c r="E5" s="2" t="inlineStr">
        <is>
          <t>Victorina dort. Le pyjama est chaud. La chambre est calme. Tu entends encore le grillon ? Un peu. Il chante tout doux. Bravo. Le grillon chante encore. Le rond jaune est tout petit. Le tapis n'a plus de pas. Bonne nuit. Bonne nuit.</t>
        </is>
      </c>
      <c r="F5" s="2" t="inlineStr">
        <is>
          <t>Victorina dort. Le pyjama est chaud. La chambre est calme. Tu entends encore le grillon ? Un peu. Il chante tout doux. Bravo. Le grillon chante encore. Le rond jaune est tout petit. Le tapis n'a plus de pas. Bonne nuit. Bonne nuit.</t>
        </is>
      </c>
      <c r="G5" s="2" t="inlineStr">
        <is>
          <t>&lt;slow&gt;Inès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dort.
narrateur|Le pyjama est chaud.
narrateur|La chambre est calme.
papa|Tu entends encore le grillon ?
enfant-f|Un peu.
maman|Il chante tout doux.
papa|Bravo.
narrateur|Le grillon chante encore.
narrateur|Le rond jaune est tout petit.
narrateur|Le tapis n'a plus de pas.
maman|Bonne nuit.
enfant-f|Bonne nuit.</t>
        </is>
      </c>
    </row>
    <row r="6">
      <c r="A6" s="2" t="inlineStr">
        <is>
          <t>CHK_T0000_P0000_END_F0001</t>
        </is>
      </c>
      <c r="B6" s="6" t="inlineStr">
        <is>
          <t>passage_fin</t>
        </is>
      </c>
      <c r="C6" s="2" t="inlineStr">
        <is>
          <t>n4</t>
        </is>
      </c>
      <c r="D6" s="2" t="inlineStr">
        <is>
          <t>SAN.SOM.001</t>
        </is>
      </c>
      <c r="E6" s="2" t="inlineStr">
        <is>
          <t>J'ai mis le pyjama. C'est le dodo. Bravo. Le doudou reste sur l'oreiller.</t>
        </is>
      </c>
      <c r="F6" s="2" t="inlineStr">
        <is>
          <t>J'ai mis le pyjama. C'est le dodo. Bravo. Le doudou reste sur l'oreiller.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 pyjama.
enfant-f|C'est le dodo.
maman|Bravo.
narrateur|Le doudou reste sur l'oreiller.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2026-09-04T20:07:33Z</dcterms:modified>
</cp:coreProperties>
</file>