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ATOM-SAN.SOM.001-03</t>
        </is>
      </c>
    </row>
    <row r="3">
      <c r="A3" t="inlineStr">
        <is>
          <t>editorial_id</t>
        </is>
      </c>
      <c r="B3" t="inlineStr">
        <is>
          <t>ATOM-SAN.SOM.001-03</t>
        </is>
      </c>
    </row>
    <row r="4">
      <c r="A4" t="inlineStr">
        <is>
          <t>kind</t>
        </is>
      </c>
      <c r="B4" t="inlineStr">
        <is>
          <t>atomic</t>
        </is>
      </c>
    </row>
    <row r="5">
      <c r="A5" t="inlineStr">
        <is>
          <t>title</t>
        </is>
      </c>
      <c r="B5" t="inlineStr">
        <is>
          <t>Deux soirs, le pyjama bleu</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SAN.SOM.001</t>
        </is>
      </c>
    </row>
    <row r="10">
      <c r="A10" t="inlineStr">
        <is>
          <t>secondary_lessons</t>
        </is>
      </c>
    </row>
    <row r="11">
      <c r="A11" t="inlineStr">
        <is>
          <t>domain</t>
        </is>
      </c>
      <c r="B11" t="inlineStr">
        <is>
          <t>SAN</t>
        </is>
      </c>
    </row>
    <row r="12">
      <c r="A12" t="inlineStr">
        <is>
          <t>subdomain</t>
        </is>
      </c>
      <c r="B12" t="inlineStr">
        <is>
          <t>SAN.SOM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puis chambre, deux soirs</t>
        </is>
      </c>
    </row>
    <row r="17">
      <c r="A17" t="inlineStr">
        <is>
          <t>characters</t>
        </is>
      </c>
      <c r="B17" t="inlineStr">
        <is>
          <t>Nina, papa,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 plancher est encore tiède du jour. Un soir avec papa, un soir avec maman. Nina met le pyjama bleu. Puis c'est le dodo.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SAN.SOM.001</t>
        </is>
      </c>
      <c r="E2" s="2" t="inlineStr">
        <is>
          <t>Le plancher est encore tiède du jour. Le bois garde la chaleur du soleil. Une mite tourne autour de la lampe. Elle fait un petit rond d'or. Ses ailes font un bruit de papier. Le salon sent le bois chaud. Un cube rouge attend sous la table. Nina vit ici, avec papa et maman. Papa, la mite tourne ! Oui. Elle aime la lumière. Le jour a été long. En ce moment, Nina range un cube. Le cube est rouge, un peu rêche. C'est l'heure du dodo. Le corps a besoin de dormir. On met le pyjama ? Oui. Le bleu. Nina prend son pyjama bleu. Le tissu est doux, un peu froissé. Elle le met. Tu as mis le pyjama ? Oui, papa. Bravo, Nina. Papa ouvre le lit. Il lit une petite histoire. Nina se couche. Dodo, papa. Oui. Dodo. La chambre est calme. Le plancher refroidit, tout doux. Le lendemain, le soleil revient. Nina a passé la journée au parc. Le soir revient. La lumière baisse sur les toits. Les chaussures ont un peu de sable. Le sable est chaud, encore. Nina a les yeux lourds. Maman, j'ai du sable. Oui. Le parc reste aux pieds. C'est le soir. On met le pyjama. Puis c'est le dodo. Nina se souvient. Elle prend le pyjama bleu. Elle le met encore. Tu t'es souvenue ? Oui. Pyjama, puis dodo. Bravo, Nina. Maman raconte une histoire. Nina se couche. Le corps a besoin de dormir. Dodo, maman. Comme hier soir. Pyjama, puis dodo. La mite n'est plus autour de la lampe. Le plancher est frais, maintenant.</t>
        </is>
      </c>
      <c r="F2" s="2" t="inlineStr">
        <is>
          <t>Le plancher est encore tiède du jour. Le bois garde la chaleur du soleil. Une mite tourne autour de la lampe. Elle fait un petit rond d'or. Ses ailes font un bruit de papier. Le salon sent le bois chaud. Un cube rouge attend sous la table. Nina vit ici, avec papa et maman. Papa, la mite tourne ! Oui. Elle aime la lumière. Le jour a été long. En ce moment, Nina range un cube. Le cube est rouge, un peu rêche. C'est l'heure du dodo. Le corps a besoin de dormir. On met le pyjama ? Oui. Le bleu. Nina prend son pyjama bleu. Le tissu est doux, un peu froissé. Elle le met. Tu as mis le pyjama ? Oui, papa. Bravo, Nina. Papa ouvre le lit. Il lit une petite histoire. Nina se couche. Dodo, papa. Oui. Dodo. La chambre est calme. Le plancher refroidit, tout doux. Le lendemain, le soleil revient. Nina a passé la journée au parc. Le soir revient. La lumière baisse sur les toits. Les chaussures ont un peu de sable. Le sable est chaud, encore. Nina a les yeux lourds. Maman, j'ai du sable. Oui. Le parc reste aux pieds. C'est le soir. On met le pyjama. Puis c'est le dodo. Nina se souvient. Elle prend le pyjama bleu. Elle le met encore. Tu t'es souvenue ? Oui. Pyjama, puis dodo. Bravo, Nina. Maman raconte une histoire. Nina se couche. Le corps a besoin de dormir. Dodo, maman. Comme hier soir. Pyjama, puis dodo. La mite n'est plus autour de la lampe. Le plancher est frais, maintenant.</t>
        </is>
      </c>
      <c r="G2" s="2" t="inlineStr">
        <is>
          <t>Le &lt;emphasis&gt;soir&lt;/emphasis&gt;, Nina joue dans le salon. Papa dit : c'est l'heure du dodo. Le corps a besoin de dormir. Nina prend son pyjama bleu. Elle le met. Le pyjama est doux. Papa lit une petite histoire. Nina se couche. Elle dit : dodo. La chambre est calme. Le lendemain, Nina a passé la journée au parc. Le soir revient. Nina a les yeux lourds. Maman dit : c'est le soir. On met le pyjama. Puis c'est le dodo. Nina se souvient. Elle prend le pyjama. Elle le met. Maman raconte une histoire. Nina se couche. Le corps a besoin de dormir. Même leçon, autre soir. Nina dit : dodo, maman.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soir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plancher est encore tiède du jour.
narrateur|Le bois garde la chaleur du soleil.
narrateur|Une mite tourne autour de la lampe.
narrateur|Elle fait un petit rond d'or.
narrateur|Ses ailes font un bruit de papier.
narrateur|Le salon sent le bois chaud.
narrateur|Un cube rouge attend sous la table.
narrateur|Nina vit ici, avec papa et maman.
enfant-f|Papa, la mite tourne !
papa|Oui.
papa|Elle aime la lumière.
maman|Le jour a été long.
narrateur|En ce moment, Nina range un cube.
narrateur|Le cube est rouge, un peu rêche.
papa|C'est l'heure du dodo.
papa|Le corps a besoin de dormir.
maman|On met le pyjama ?
enfant-f|Oui.
enfant-f|Le bleu.
narrateur|Nina prend son pyjama bleu.
narrateur|Le tissu est doux, un peu froissé.
narrateur|Elle le met.
papa|Tu as mis le pyjama ?
enfant-f|Oui, papa.
papa|Bravo, Nina.
narrateur|Papa ouvre le lit.
narrateur|Il lit une petite histoire.
narrateur|Nina se couche.
enfant-f|Dodo, papa.
papa|Oui.
papa|Dodo.
narrateur|La chambre est calme.
narrateur|Le plancher refroidit, tout doux.
narrateur|Le lendemain, le soleil revient.
narrateur|Nina a passé la journée au parc.
narrateur|Le soir revient.
narrateur|La lumière baisse sur les toits.
narrateur|Les chaussures ont un peu de sable.
narrateur|Le sable est chaud, encore.
narrateur|Nina a les yeux lourds.
enfant-f|Maman, j'ai du sable.
maman|Oui.
maman|Le parc reste aux pieds.
maman|C'est le soir.
maman|On met le pyjama.
narrateur|Puis c'est le dodo.
narrateur|Nina se souvient.
narrateur|Elle prend le pyjama bleu.
narrateur|Elle le met encore.
maman|Tu t'es souvenue ?
enfant-f|Oui.
enfant-f|Pyjama, puis dodo.
maman|Bravo, Nina.
narrateur|Maman raconte une histoire.
narrateur|Nina se couche.
narrateur|Le corps a besoin de dormir.
enfant-f|Dodo, maman.
papa|Comme hier soir.
maman|Pyjama, puis dodo.
narrateur|La mite n'est plus autour de la lampe.
narrateur|Le plancher est frais, maintenant.</t>
        </is>
      </c>
      <c r="AX2" t="inlineStr">
        <is>
          <t>lampe,plancher</t>
        </is>
      </c>
    </row>
    <row r="3">
      <c r="A3" s="2" t="inlineStr">
        <is>
          <t>CHK_T0000_P0000_Q0001</t>
        </is>
      </c>
      <c r="B3" s="4" t="inlineStr">
        <is>
          <t>passage_question</t>
        </is>
      </c>
      <c r="C3" s="2" t="inlineStr">
        <is>
          <t>n2</t>
        </is>
      </c>
      <c r="D3" s="2" t="inlineStr">
        <is>
          <t>SAN.SOM.001</t>
        </is>
      </c>
      <c r="E3" s="2" t="inlineStr">
        <is>
          <t>Le soir, Nina va dormir. Que met-elle ?</t>
        </is>
      </c>
      <c r="F3" s="2" t="inlineStr">
        <is>
          <t>Le soir, Nina va dormir. Que met-elle ?</t>
        </is>
      </c>
      <c r="G3" s="2" t="inlineStr">
        <is>
          <t>Le &lt;emphasis&gt;soir&lt;/emphasis&gt;, Nina va dormir. Que met-elle ?</t>
        </is>
      </c>
      <c r="H3" s="2" t="inlineStr">
        <is>
          <t>pyjama</t>
        </is>
      </c>
      <c r="I3" s="2" t="inlineStr">
        <is>
          <t>pyjama | le pyjama | son pyjama | elle se couche | dodo</t>
        </is>
      </c>
      <c r="J3" s="2" t="inlineStr">
        <is>
          <t>Oui, c'est la bonne réponse.</t>
        </is>
      </c>
      <c r="K3" s="2" t="inlineStr">
        <is>
          <t>Tu étais presque.</t>
        </is>
      </c>
      <c r="L3" s="2" t="inlineStr">
        <is>
          <t>Elle met le pyjama. Puis elle se couche. Que met Nina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soir</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narrateur|Le soir, Nina va dormir.
narrateur|Que met-elle ?</t>
        </is>
      </c>
    </row>
    <row r="4">
      <c r="A4" s="2" t="inlineStr">
        <is>
          <t>CHK_T0000_P0000_C0001</t>
        </is>
      </c>
      <c r="B4" s="5" t="inlineStr">
        <is>
          <t>passage</t>
        </is>
      </c>
      <c r="C4" s="2" t="inlineStr">
        <is>
          <t>n2</t>
        </is>
      </c>
      <c r="D4" s="2" t="inlineStr">
        <is>
          <t>SAN.SOM.001</t>
        </is>
      </c>
      <c r="E4" s="2" t="inlineStr">
        <is>
          <t>Nina a mis le pyjama. Un soir avec papa. Un soir avec maman. Puis dodo. Tu as mis le pyjama, les deux soirs ? Oui. Le pyjama. Bravo, Nina. Le pyjama bleu repose au bord du lit.</t>
        </is>
      </c>
      <c r="F4" s="2" t="inlineStr">
        <is>
          <t>Nina a mis le pyjama. Un soir avec papa. Un soir avec maman. Puis dodo. Tu as mis le pyjama, les deux soirs ? Oui. Le pyjama. Bravo, Nina. Le pyjama bleu repose au bord du lit.</t>
        </is>
      </c>
      <c r="G4" s="2" t="inlineStr">
        <is>
          <t>Nina a mis le pyjama. Un &lt;emphasis&gt;soir&lt;/emphasis&gt; avec papa. Un soir avec maman. Puis dodo.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soir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narrateur|Nina a mis le pyjama.
narrateur|Un soir avec papa.
narrateur|Un soir avec maman.
narrateur|Puis dodo.
maman|Tu as mis le pyjama, les deux soirs ?
enfant-f|Oui.
enfant-f|Le pyjama.
papa|Bravo, Nina.
narrateur|Le pyjama bleu repose au bord du lit.</t>
        </is>
      </c>
    </row>
    <row r="5">
      <c r="A5" s="2" t="inlineStr">
        <is>
          <t>CHK_T0000_P0000_END</t>
        </is>
      </c>
      <c r="B5" s="5" t="inlineStr">
        <is>
          <t>passage</t>
        </is>
      </c>
      <c r="C5" s="2" t="inlineStr">
        <is>
          <t>n4</t>
        </is>
      </c>
      <c r="D5" s="2" t="inlineStr">
        <is>
          <t>SAN.SOM.001</t>
        </is>
      </c>
      <c r="E5" s="2" t="inlineStr">
        <is>
          <t>Nina ferme les yeux. La chambre est douce. Le pyjama bleu sent encore le savon. Tu es bien au lit ? Oui, maman. Bonne nuit, Nina. Bonne nuit. Bravo. Le sable n'est plus aux chaussures. Les chaussures sèchent près de la porte.</t>
        </is>
      </c>
      <c r="F5" s="2" t="inlineStr">
        <is>
          <t>Nina ferme les yeux. La chambre est douce. Le pyjama bleu sent encore le savon. Tu es bien au lit ? Oui, maman. Bonne nuit, Nina. Bonne nuit. Bravo. Le sable n'est plus aux chaussures. Les chaussures sèchent près de la porte.</t>
        </is>
      </c>
      <c r="G5" s="2" t="inlineStr">
        <is>
          <t>Nina ferme les yeux. La chambre est douce.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narrateur|Nina ferme les yeux.
narrateur|La chambre est douce.
narrateur|Le pyjama bleu sent encore le savon.
maman|Tu es bien au lit ?
enfant-f|Oui, maman.
papa|Bonne nuit, Nina.
enfant-f|Bonne nuit.
maman|Bravo.
narrateur|Le sable n'est plus aux chaussures.
narrateur|Les chaussures sèchent près de la porte.</t>
        </is>
      </c>
    </row>
    <row r="6">
      <c r="A6" s="2" t="inlineStr">
        <is>
          <t>CHK_T0000_P0000_END_F0001</t>
        </is>
      </c>
      <c r="B6" s="6" t="inlineStr">
        <is>
          <t>passage_fin</t>
        </is>
      </c>
      <c r="C6" s="2" t="inlineStr">
        <is>
          <t>n4</t>
        </is>
      </c>
      <c r="D6" s="2" t="inlineStr">
        <is>
          <t>SAN.SOM.001</t>
        </is>
      </c>
      <c r="E6" s="2" t="inlineStr">
        <is>
          <t>Deux soirs, j'ai mis le pyjama. Puis dodo. Bravo. Le plancher est calme.</t>
        </is>
      </c>
      <c r="F6" s="2" t="inlineStr">
        <is>
          <t>Deux soirs, j'ai mis le pyjama. Puis dodo. Bravo. Le plancher est calme.</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enfant-f|Deux soirs, j'ai mis le pyjama.
enfant-f|Puis dodo.
maman|Bravo.
narrateur|Le plancher est calme.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2026-09-04T20:07:34Z</dcterms:modified>
</cp:coreProperties>
</file>