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ATOM-SAN.SOM.001-04</t>
        </is>
      </c>
    </row>
    <row r="3">
      <c r="A3" t="inlineStr">
        <is>
          <t>editorial_id</t>
        </is>
      </c>
      <c r="B3" t="inlineStr">
        <is>
          <t>ATOM-SAN.SOM.001-04</t>
        </is>
      </c>
    </row>
    <row r="4">
      <c r="A4" t="inlineStr">
        <is>
          <t>kind</t>
        </is>
      </c>
      <c r="B4" t="inlineStr">
        <is>
          <t>atomic</t>
        </is>
      </c>
    </row>
    <row r="5">
      <c r="A5" t="inlineStr">
        <is>
          <t>title</t>
        </is>
      </c>
      <c r="B5" t="inlineStr">
        <is>
          <t>Le nuage sur le miroir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SAN.SOM.001</t>
        </is>
      </c>
    </row>
    <row r="10">
      <c r="A10" t="inlineStr">
        <is>
          <t>secondary_lessons</t>
        </is>
      </c>
      <c r="B10" t="inlineStr">
        <is>
          <t>SAN.ALI.003</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 puis chambre</t>
        </is>
      </c>
    </row>
    <row r="17">
      <c r="A17" t="inlineStr">
        <is>
          <t>characters</t>
        </is>
      </c>
      <c r="B17" t="inlineStr">
        <is>
          <t>Quentin,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nuage de buée s'étire sur le miroir. Nino sort du bain. Maman tend le pyjama bleu. Papa ouvre le lit. Nino se couche.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La buée dessine un nuage sur le miroir. La salle de bain sent le savon. Une goutte glisse le long du carreau. Elle fait une petite route brillante. Le tapis de bain est chaud sous les pieds. Dehors, le village s'est calmé. Les volets sont fermés, tout doux. Nino vit ici, avec papa et maman. En ce moment, l'eau du bain est encore tiède. Tu as fini le bain, Nino ? Oui, maman. L'eau est douce. Viens. Le pyjama t'attend. Maman tend une serviette épaisse. La serviette sent le linge chaud. Nino se sèche près du tapis. Bravo. Tu es bien au sec. Le pyjama bleu attend sur la chaise. Il est moelleux, tout plié. Il est doux, maman. Oui. Glisse les bras. Nino glisse un bras, puis l'autre. Les manches sont chaudes. Il boutonne le devant, tout seul. Bravo, Nino. Tu as mis le pyjama. Le soir, on met le pyjama. Puis le dodo ? Puis le dodo. Viens dans la chambre. Le couloir est un peu sombre. Une petite lampe veille au bout. Papa ouvre le lit. L'oreiller est frais, bien blanc. Viens te coucher, Nino. Le corps a besoin de dormir. Nino pose la tête. La couverture sent le propre. Tu veux une petite histoire ? Oui, papa. Une toute courte. Papa raconte un petit bateau. Le bateau glisse sur l'eau calme. Il va où, le bateau ? Vers la rive. Tout doucement. Nino écoute. Ses yeux deviennent lourds. Je baisse la lumière. C'est l'heure du dodo. Ce n'est pas une punition. C'est le dodo. Le soir, on se couche. Pyjama, puis dodo. Oui. Bravo. Nino ferme les yeux. Il respire doucement. Le nuage du miroir s'efface déjà.</t>
        </is>
      </c>
      <c r="F2" s="2" t="inlineStr">
        <is>
          <t>La buée dessine un nuage sur le miroir. La salle de bain sent le savon. Une goutte glisse le long du carreau. Elle fait une petite route brillante. Le tapis de bain est chaud sous les pieds. Dehors, le village s'est calmé. Les volets sont fermés, tout doux. Nino vit ici, avec papa et maman. En ce moment, l'eau du bain est encore tiède. Tu as fini le bain, Nino ? Oui, maman. L'eau est douce. Viens. Le pyjama t'attend. Maman tend une serviette épaisse. La serviette sent le linge chaud. Nino se sèche près du tapis. Bravo. Tu es bien au sec. Le pyjama bleu attend sur la chaise. Il est moelleux, tout plié. Il est doux, maman. Oui. Glisse les bras. Nino glisse un bras, puis l'autre. Les manches sont chaudes. Il boutonne le devant, tout seul. Bravo, Nino. Tu as mis le pyjama. Le soir, on met le pyjama. Puis le dodo ? Puis le dodo. Viens dans la chambre. Le couloir est un peu sombre. Une petite lampe veille au bout. Papa ouvre le lit. L'oreiller est frais, bien blanc. Viens te coucher, Nino. Le corps a besoin de dormir. Nino pose la tête. La couverture sent le propre. Tu veux une petite histoire ? Oui, papa. Une toute courte. Papa raconte un petit bateau. Le bateau glisse sur l'eau calme. Il va où, le bateau ? Vers la rive. Tout doucement. Nino écoute. Ses yeux deviennent lourds. Je baisse la lumière. C'est l'heure du dodo. Ce n'est pas une punition. C'est le dodo. Le soir, on se couche. Pyjama, puis dodo. Oui. Bravo. Nino ferme les yeux. Il respire doucement. Le nuage du miroir s'efface déjà.</t>
        </is>
      </c>
      <c r="G2" s="2" t="inlineStr">
        <is>
          <t>Le &lt;emphasis&gt;soir&lt;/emphasis&gt;, Quentin sort du bain. L'eau chaude sent le savon doux. Maman tend le pyjama bleu. Quentin glisse les bras. Le pyjama est moelleux. Papa dit : le corps a besoin de dormir. Quentin va dans la chambre. Il se couche. Papa raconte une petite histoire. Quentin pose la tête. L'oreiller est frais. Maman baisse la lumière. C'est l'heure du dodo. Quentin ferme les yeux. Le soir, pyjama, puis dodo.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buée dessine un nuage sur le miroir.
narrateur|La salle de bain sent le savon.
narrateur|Une goutte glisse le long du carreau.
narrateur|Elle fait une petite route brillante.
narrateur|Le tapis de bain est chaud sous les pieds.
narrateur|Dehors, le village s'est calmé.
narrateur|Les volets sont fermés, tout doux.
narrateur|Nino vit ici, avec papa et maman.
narrateur|En ce moment, l'eau du bain est encore tiède.
maman|Tu as fini le bain, Nino ?
enfant-m|Oui, maman.
enfant-m|L'eau est douce.
maman|Viens.
maman|Le pyjama t'attend.
narrateur|Maman tend une serviette épaisse.
narrateur|La serviette sent le linge chaud.
narrateur|Nino se sèche près du tapis.
maman|Bravo. Tu es bien au sec.
narrateur|Le pyjama bleu attend sur la chaise.
narrateur|Il est moelleux, tout plié.
enfant-m|Il est doux, maman.
maman|Oui. Glisse les bras.
narrateur|Nino glisse un bras, puis l'autre.
narrateur|Les manches sont chaudes.
narrateur|Il boutonne le devant, tout seul.
maman|Bravo, Nino. Tu as mis le pyjama.
maman|Le soir, on met le pyjama.
enfant-m|Puis le dodo ?
maman|Puis le dodo.
maman|Viens dans la chambre.
narrateur|Le couloir est un peu sombre.
narrateur|Une petite lampe veille au bout.
narrateur|Papa ouvre le lit.
narrateur|L'oreiller est frais, bien blanc.
papa|Viens te coucher, Nino.
papa|Le corps a besoin de dormir.
narrateur|Nino pose la tête.
narrateur|La couverture sent le propre.
papa|Tu veux une petite histoire ?
enfant-m|Oui, papa. Une toute courte.
narrateur|Papa raconte un petit bateau.
narrateur|Le bateau glisse sur l'eau calme.
enfant-m|Il va où, le bateau ?
papa|Vers la rive. Tout doucement.
narrateur|Nino écoute.
narrateur|Ses yeux deviennent lourds.
maman|Je baisse la lumière.
maman|C'est l'heure du dodo.
papa|Ce n'est pas une punition.
papa|C'est le dodo.
papa|Le soir, on se couche.
enfant-m|Pyjama, puis dodo.
papa|Oui. Bravo.
narrateur|Nino ferme les yeux.
narrateur|Il respire doucement.
narrateur|Le nuage du miroir s'efface déjà.</t>
        </is>
      </c>
    </row>
    <row r="3">
      <c r="A3" s="2" t="inlineStr">
        <is>
          <t>CHK_T0000_P0000_Q0001</t>
        </is>
      </c>
      <c r="B3" s="4" t="inlineStr">
        <is>
          <t>passage_question</t>
        </is>
      </c>
      <c r="C3" s="2" t="inlineStr">
        <is>
          <t>n2</t>
        </is>
      </c>
      <c r="D3" s="2" t="inlineStr">
        <is>
          <t>SAN.SOM.001</t>
        </is>
      </c>
      <c r="E3" s="2" t="inlineStr">
        <is>
          <t>Nino va dormir. Que met-il ?</t>
        </is>
      </c>
      <c r="F3" s="2" t="inlineStr">
        <is>
          <t>Nino va dormir. Que met-il ?</t>
        </is>
      </c>
      <c r="G3" s="2" t="inlineStr">
        <is>
          <t>&lt;slow&gt;Quentin va dormir. Que met-il ?&lt;/slow&gt;</t>
        </is>
      </c>
      <c r="H3" s="2" t="inlineStr">
        <is>
          <t>pyjama</t>
        </is>
      </c>
      <c r="I3" s="2" t="inlineStr">
        <is>
          <t>pyjama | le pyjama | au lit | le lit | dodo</t>
        </is>
      </c>
      <c r="J3" s="2" t="inlineStr">
        <is>
          <t>Oui, c'est la bonne réponse.</t>
        </is>
      </c>
      <c r="K3" s="2" t="inlineStr">
        <is>
          <t>Tu étais presque.</t>
        </is>
      </c>
      <c r="L3" s="2" t="inlineStr">
        <is>
          <t>Il met le pyjama. Puis il va au lit. Que met Quentin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va dormir.
narrateur|Que met-il ?</t>
        </is>
      </c>
    </row>
    <row r="4">
      <c r="A4" s="2" t="inlineStr">
        <is>
          <t>CHK_T0000_P0000_C0001</t>
        </is>
      </c>
      <c r="B4" s="5" t="inlineStr">
        <is>
          <t>passage</t>
        </is>
      </c>
      <c r="C4" s="2" t="inlineStr">
        <is>
          <t>n2</t>
        </is>
      </c>
      <c r="D4" s="2" t="inlineStr">
        <is>
          <t>SAN.SOM.001</t>
        </is>
      </c>
      <c r="E4" s="2" t="inlineStr">
        <is>
          <t>Nino a mis le pyjama. Il s'est couché. Tu as mis le pyjama, Nino ? Oui, papa. Le bleu. Bravo. Le soir, c'est le dodo. La chambre sent encore le savon, un peu.</t>
        </is>
      </c>
      <c r="F4" s="2" t="inlineStr">
        <is>
          <t>Nino a mis le pyjama. Il s'est couché. Tu as mis le pyjama, Nino ? Oui, papa. Le bleu. Bravo. Le soir, c'est le dodo. La chambre sent encore le savon, un peu.</t>
        </is>
      </c>
      <c r="G4" s="2" t="inlineStr">
        <is>
          <t>Quentin a mis le pyjama. Il s'est couché. Le &lt;emphasis&gt;soir&lt;/emphasis&gt;, c'est le dodo.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mis le pyjama.
narrateur|Il s'est couché.
papa|Tu as mis le pyjama, Nino ?
enfant-m|Oui, papa. Le bleu.
papa|Bravo. Le soir, c'est le dodo.
narrateur|La chambre sent encore le savon, un peu.</t>
        </is>
      </c>
    </row>
    <row r="5">
      <c r="A5" s="2" t="inlineStr">
        <is>
          <t>CHK_T0000_P0000_END</t>
        </is>
      </c>
      <c r="B5" s="5" t="inlineStr">
        <is>
          <t>passage</t>
        </is>
      </c>
      <c r="C5" s="2" t="inlineStr">
        <is>
          <t>n4</t>
        </is>
      </c>
      <c r="D5" s="2" t="inlineStr">
        <is>
          <t>SAN.SOM.001</t>
        </is>
      </c>
      <c r="E5" s="2" t="inlineStr">
        <is>
          <t>Papa pose le livre du bateau. Tu as encore soif ? Un peu d'eau. Maman tend le verre. Nino boit une gorgée. L'eau est fraîche. On reste un moment, tout calme. Nino respire. Le pyjama est chaud. La goutte sur le carreau a séché.</t>
        </is>
      </c>
      <c r="F5" s="2" t="inlineStr">
        <is>
          <t>Papa pose le livre du bateau. Tu as encore soif ? Un peu d'eau. Maman tend le verre. Nino boit une gorgée. L'eau est fraîche. On reste un moment, tout calme. Nino respire. Le pyjama est chaud. La goutte sur le carreau a séché.</t>
        </is>
      </c>
      <c r="G5" s="2" t="inlineStr">
        <is>
          <t>Quentin respire doucement. Papa reste un moment.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pose le livre du bateau.
maman|Tu as encore soif ?
enfant-m|Un peu d'eau.
narrateur|Maman tend le verre.
narrateur|Nino boit une gorgée.
narrateur|L'eau est fraîche.
papa|On reste un moment, tout calme.
narrateur|Nino respire.
narrateur|Le pyjama est chaud.
narrateur|La goutte sur le carreau a séché.</t>
        </is>
      </c>
    </row>
    <row r="6">
      <c r="A6" s="2" t="inlineStr">
        <is>
          <t>CHK_T0000_P0000_END_F0001</t>
        </is>
      </c>
      <c r="B6" s="6" t="inlineStr">
        <is>
          <t>passage_fin</t>
        </is>
      </c>
      <c r="C6" s="2" t="inlineStr">
        <is>
          <t>n4</t>
        </is>
      </c>
      <c r="D6" s="2" t="inlineStr">
        <is>
          <t>SAN.SOM.001</t>
        </is>
      </c>
      <c r="E6" s="2" t="inlineStr">
        <is>
          <t>J'ai mis le pyjama. On a fait le dodo. Bravo, Nino. Le soir, pyjama, puis dodo.</t>
        </is>
      </c>
      <c r="F6" s="2" t="inlineStr">
        <is>
          <t>J'ai mis le pyjama. On a fait le dodo. Bravo, Nino. Le soir, pyjama, puis dodo.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mis le pyjama.
enfant-m|On a fait le dodo.
papa|Bravo, Nino.
maman|Le soir, pyjama, puis dodo.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2026-09-04T20:07:34Z</dcterms:modified>
</cp:coreProperties>
</file>