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ATOM-SEC.ADU.001-01</t>
        </is>
      </c>
    </row>
    <row r="3">
      <c r="A3" t="inlineStr">
        <is>
          <t>editorial_id</t>
        </is>
      </c>
      <c r="B3" t="inlineStr">
        <is>
          <t>ATOM-SEC.ADU.001-01</t>
        </is>
      </c>
    </row>
    <row r="4">
      <c r="A4" t="inlineStr">
        <is>
          <t>kind</t>
        </is>
      </c>
      <c r="B4" t="inlineStr">
        <is>
          <t>atomic</t>
        </is>
      </c>
    </row>
    <row r="5">
      <c r="A5" t="inlineStr">
        <is>
          <t>title</t>
        </is>
      </c>
      <c r="B5" t="inlineStr">
        <is>
          <t>Les pommes et le manteau de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t>
        </is>
      </c>
    </row>
    <row r="17">
      <c r="A17" t="inlineStr">
        <is>
          <t>characters</t>
        </is>
      </c>
      <c r="B17" t="inlineStr">
        <is>
          <t>Maya, maman, papa, la maîtresse</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pommes sentent le jardin. Sarah lève les yeux au magasin. Elle va vers maman. Papa et la maîtresse sont aussi des adultes connus.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Les pommes sentent le jardin, même ici. Une pomme verte a une petite feuille. Le caddie fait un petit couic. Une roue tourne, puis s'arrête. Le sol du magasin est froid et lisse. Un sac d'école pèse encore sur l'épaule. La sangle laisse une marque tiède. Dehors, le jour baisse un peu. Sarah vit avec papa et maman. C'est la sortie de l'école. En ce moment, Sarah est au magasin. La maîtresse attend près des caisses. Maman est au rayon des pommes. Papa doit les rejoindre. Sarah a regardé les crayons. Les crayons sont dans une boîte claire. Ils brillent, les crayons. Sarah lève les yeux. Elle cherche. Maman ? Sarah se souvient. On va vers papa. On va vers maman. On va vers la maîtresse. Je vais vers les pommes. Sarah marche vers les pommes. Ses pieds restent près du caddie. Le sol est froid sous les chaussures. Elle passe devant les caisses. La maîtresse est là, tout près. Sarah continue vers les pommes. Elle voit maman. Maman a le panier. Une pomme rouge dépasse. Me voici, Sarah. Je t'ai cherchée. Tu vas vers papa, maman, ou la maîtresse. Bravo. Tu es venue vers maman. La maîtresse est aux caisses. Oui. Papa arrive aussi. Sarah va vers maman. Parce qu'elle a cherché maman, elle la trouve. Sarah prend le manteau de maman. Le manteau est laineux, un peu chaud. Il sent la maison. On reste ensemble. Sarah est calme. Le caddie fait encore couic. Les pommes sentent toujours le jardin.</t>
        </is>
      </c>
      <c r="F2" s="2" t="inlineStr">
        <is>
          <t>Les pommes sentent le jardin, même ici. Une pomme verte a une petite feuille. Le caddie fait un petit couic. Une roue tourne, puis s'arrête. Le sol du magasin est froid et lisse. Un sac d'école pèse encore sur l'épaule. La sangle laisse une marque tiède. Dehors, le jour baisse un peu. Sarah vit avec papa et maman. C'est la sortie de l'école. En ce moment, Sarah est au magasin. La maîtresse attend près des caisses. Maman est au rayon des pommes. Papa doit les rejoindre. Sarah a regardé les crayons. Les crayons sont dans une boîte claire. Ils brillent, les crayons. Sarah lève les yeux. Elle cherche. Maman ? Sarah se souvient. On va vers papa. On va vers maman. On va vers la maîtresse. Je vais vers les pommes. Sarah marche vers les pommes. Ses pieds restent près du caddie. Le sol est froid sous les chaussures. Elle passe devant les caisses. La maîtresse est là, tout près. Sarah continue vers les pommes. Elle voit maman. Maman a le panier. Une pomme rouge dépasse. Me voici, Sarah. Je t'ai cherchée. Tu vas vers papa, maman, ou la maîtresse. Bravo. Tu es venue vers maman. La maîtresse est aux caisses. Oui. Papa arrive aussi. Sarah va vers maman. Parce qu'elle a cherché maman, elle la trouve. Sarah prend le manteau de maman. Le manteau est laineux, un peu chaud. Il sent la maison. On reste ensemble. Sarah est calme. Le caddie fait encore couic. Les pommes sentent toujours le jardin.</t>
        </is>
      </c>
      <c r="G2" s="2" t="inlineStr">
        <is>
          <t>Maya est au magasin. C'est la sortie de l'école. La maîtresse attend près des caisses. Maman est au rayon des pommes. &lt;emphasis&gt;papa&lt;/emphasis&gt; doit les rejoindre. Maya a regardé les crayons. Elle lève les yeux. Elle cherche. Maya se souvient. On va vers papa. On va vers maman. On va vers la maîtresse. Maya marche vers les pommes. Elle voit maman. Maman a le panier. Maya va vers maman. Parce qu'elle a cherché maman, elle la trouve. Maman dit : me voici. Tu vas vers papa, maman, ou la maîtresse. Maya prend le manteau de maman. Elle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pommes sentent le jardin, même ici.
narrateur|Une pomme verte a une petite feuille.
narrateur|Le caddie fait un petit couic.
narrateur|Une roue tourne, puis s'arrête.
narrateur|Le sol du magasin est froid et lisse.
narrateur|Un sac d'école pèse encore sur l'épaule.
narrateur|La sangle laisse une marque tiède.
narrateur|Dehors, le jour baisse un peu.
narrateur|Sarah vit avec papa et maman.
narrateur|C'est la sortie de l'école.
narrateur|En ce moment, Sarah est au magasin.
narrateur|La maîtresse attend près des caisses.
narrateur|Maman est au rayon des pommes.
narrateur|Papa doit les rejoindre.
narrateur|Sarah a regardé les crayons.
narrateur|Les crayons sont dans une boîte claire.
enfant-f|Ils brillent, les crayons.
narrateur|Sarah lève les yeux.
narrateur|Elle cherche.
enfant-f|Maman ?
narrateur|Sarah se souvient.
narrateur|On va vers papa.
narrateur|On va vers maman.
narrateur|On va vers la maîtresse.
enfant-f|Je vais vers les pommes.
narrateur|Sarah marche vers les pommes.
narrateur|Ses pieds restent près du caddie.
narrateur|Le sol est froid sous les chaussures.
narrateur|Elle passe devant les caisses.
narrateur|La maîtresse est là, tout près.
narrateur|Sarah continue vers les pommes.
narrateur|Elle voit maman.
narrateur|Maman a le panier.
narrateur|Une pomme rouge dépasse.
maman|Me voici, Sarah.
enfant-f|Je t'ai cherchée.
maman|Tu vas vers papa, maman, ou la maîtresse.
maman|Bravo. Tu es venue vers maman.
enfant-f|La maîtresse est aux caisses.
maman|Oui. Papa arrive aussi.
narrateur|Sarah va vers maman.
narrateur|Parce qu'elle a cherché maman, elle la trouve.
narrateur|Sarah prend le manteau de maman.
narrateur|Le manteau est laineux, un peu chaud.
enfant-f|Il sent la maison.
maman|On reste ensemble.
narrateur|Sarah est calme.
narrateur|Le caddie fait encore couic.
narrateur|Les pommes sentent toujours le jardin.</t>
        </is>
      </c>
    </row>
    <row r="3">
      <c r="A3" s="2" t="inlineStr">
        <is>
          <t>CHK_T0000_P0000_Q0001</t>
        </is>
      </c>
      <c r="B3" s="4" t="inlineStr">
        <is>
          <t>passage_question</t>
        </is>
      </c>
      <c r="C3" s="2" t="inlineStr">
        <is>
          <t>n2</t>
        </is>
      </c>
      <c r="D3" s="2" t="inlineStr">
        <is>
          <t>SEC.ADU.001</t>
        </is>
      </c>
      <c r="E3" s="2" t="inlineStr">
        <is>
          <t>Sarah cherche quelqu'un. Vers qui va-t-elle ?</t>
        </is>
      </c>
      <c r="F3" s="2" t="inlineStr">
        <is>
          <t>Sarah cherche quelqu'un. Vers qui va-t-elle ?</t>
        </is>
      </c>
      <c r="G3" s="2" t="inlineStr">
        <is>
          <t>&lt;lower-pitch&gt;&lt;slow&gt;Maya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narrateur|Sarah cherche quelqu'un.
narrateur|Vers qui va-t-elle ?</t>
        </is>
      </c>
    </row>
    <row r="4">
      <c r="A4" s="2" t="inlineStr">
        <is>
          <t>CHK_T0000_P0000_C0001</t>
        </is>
      </c>
      <c r="B4" s="5" t="inlineStr">
        <is>
          <t>passage</t>
        </is>
      </c>
      <c r="C4" s="2" t="inlineStr">
        <is>
          <t>n2</t>
        </is>
      </c>
      <c r="D4" s="2" t="inlineStr">
        <is>
          <t>SEC.ADU.001</t>
        </is>
      </c>
      <c r="E4" s="2" t="inlineStr">
        <is>
          <t>Sarah a cherché maman. Elle est allée vers maman. Tu es venue vers moi ? Oui. Vers maman. Bravo, Sarah. Papa et la maîtresse sont aussi des adultes connus. Sarah tient encore le manteau.</t>
        </is>
      </c>
      <c r="F4" s="2" t="inlineStr">
        <is>
          <t>Sarah a cherché maman. Elle est allée vers maman. Tu es venue vers moi ? Oui. Vers maman. Bravo, Sarah. Papa et la maîtresse sont aussi des adultes connus. Sarah tient encore le manteau.</t>
        </is>
      </c>
      <c r="G4" s="2" t="inlineStr">
        <is>
          <t>&lt;lower-pitch&gt;&lt;slow&gt;Maya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narrateur|Sarah a cherché maman.
narrateur|Elle est allée vers maman.
maman|Tu es venue vers moi ?
enfant-f|Oui. Vers maman.
maman|Bravo, Sarah.
maman|Papa et la maîtresse sont aussi des adultes connus.
narrateur|Sarah tient encore le manteau.</t>
        </is>
      </c>
    </row>
    <row r="5">
      <c r="A5" s="2" t="inlineStr">
        <is>
          <t>CHK_T0000_P0000_END</t>
        </is>
      </c>
      <c r="B5" s="5" t="inlineStr">
        <is>
          <t>passage</t>
        </is>
      </c>
      <c r="C5" s="2" t="inlineStr">
        <is>
          <t>n4</t>
        </is>
      </c>
      <c r="D5" s="2" t="inlineStr">
        <is>
          <t>SEC.ADU.001</t>
        </is>
      </c>
      <c r="E5" s="2" t="inlineStr">
        <is>
          <t>Papa arrive près des pommes. Me voici. Tu es avec maman ? Oui, papa. Bravo. Tu vas vers papa, maman, ou la maîtresse. Ils vont vers les caisses. La maîtresse fait un petit signe. Sarah tient le manteau de maman. Elles paient les pommes. Tu as fini, Sarah ? Oui. Les pommes sont à nous.</t>
        </is>
      </c>
      <c r="F5" s="2" t="inlineStr">
        <is>
          <t>Papa arrive près des pommes. Me voici. Tu es avec maman ? Oui, papa. Bravo. Tu vas vers papa, maman, ou la maîtresse. Ils vont vers les caisses. La maîtresse fait un petit signe. Sarah tient le manteau de maman. Elles paient les pommes. Tu as fini, Sarah ? Oui. Les pommes sont à nous.</t>
        </is>
      </c>
      <c r="G5" s="2" t="inlineStr">
        <is>
          <t>&lt;lower-pitch&gt;&lt;slow&gt;Maya tient le manteau de &lt;emphasis&gt;maman&lt;/emphasis&gt;. Elles paient les pommes.&lt;/slow&gt;&lt;/lower-pitch&gt;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narrateur|Papa arrive près des pommes.
papa|Me voici.
papa|Tu es avec maman ?
enfant-f|Oui, papa.
papa|Bravo.
papa|Tu vas vers papa, maman, ou la maîtresse.
narrateur|Ils vont vers les caisses.
narrateur|La maîtresse fait un petit signe.
narrateur|Sarah tient le manteau de maman.
narrateur|Elles paient les pommes.
maman|Tu as fini, Sarah ?
enfant-f|Oui. Les pommes sont à nous.</t>
        </is>
      </c>
    </row>
    <row r="6">
      <c r="A6" s="2" t="inlineStr">
        <is>
          <t>CHK_T0000_P0000_END_F0001</t>
        </is>
      </c>
      <c r="B6" s="6" t="inlineStr">
        <is>
          <t>passage_fin</t>
        </is>
      </c>
      <c r="C6" s="2" t="inlineStr">
        <is>
          <t>n4</t>
        </is>
      </c>
      <c r="D6" s="2" t="inlineStr">
        <is>
          <t>SEC.ADU.001</t>
        </is>
      </c>
      <c r="E6" s="2" t="inlineStr">
        <is>
          <t>Je suis allée vers maman. Bravo. Le sac sent les pommes.</t>
        </is>
      </c>
      <c r="F6" s="2" t="inlineStr">
        <is>
          <t>Je suis allée vers maman. Bravo. Le sac sent les pommes.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enfant-f|Je suis allée vers maman.
papa|Bravo.
narrateur|Le sac sent les pommes.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2026-09-04T20:07:36Z</dcterms:modified>
</cp:coreProperties>
</file>