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ATOM-SEC.ADU.001-02</t>
        </is>
      </c>
    </row>
    <row r="3">
      <c r="A3" t="inlineStr">
        <is>
          <t>editorial_id</t>
        </is>
      </c>
      <c r="B3" t="inlineStr">
        <is>
          <t>ATOM-SEC.ADU.001-02</t>
        </is>
      </c>
    </row>
    <row r="4">
      <c r="A4" t="inlineStr">
        <is>
          <t>kind</t>
        </is>
      </c>
      <c r="B4" t="inlineStr">
        <is>
          <t>atomic</t>
        </is>
      </c>
    </row>
    <row r="5">
      <c r="A5" t="inlineStr">
        <is>
          <t>title</t>
        </is>
      </c>
      <c r="B5" t="inlineStr">
        <is>
          <t>Les yaourts et la main de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 puis école</t>
        </is>
      </c>
    </row>
    <row r="17">
      <c r="A17" t="inlineStr">
        <is>
          <t>characters</t>
        </is>
      </c>
      <c r="B17" t="inlineStr">
        <is>
          <t>Hanna, maman, papa, la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yaourts sont froids. Aniss cherche. Il va vers maman, puis vers la maîtresse, puis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pots de yaourt sont froids, tout ronds. Un pot a une petite étiquette bleue. Le rayon souffle un air frais. Ça sent le lait froid. Le sol du magasin brille, tout lisse. Un sac jaune froisse près du genou. La sangle du cartable laisse une marque tiède. Dehors, le jour baisse un peu. Une feuille sèche tourne près de la porte. Aniss vit avec papa et maman. C'est après l'école. La maîtresse a dit au revoir, près de la porte. Papa doit arriver plus tard. Aniss, tu vois les yaourts ? Oui, maman. Ils sont froids. On en prend deux ? Deux, oui. En ce moment, Aniss est au magasin. Maman pousse le panier. Le panier fait un petit couic. Aniss regarde les pots. Il lève les yeux. Il cherche. Maman ? Aniss se souvient. On va vers papa. On va vers maman. On va vers la maîtresse. Je vais vers maman. Aniss marche vers les yaourts. Ses pieds restent près du panier. Le sol est froid sous les chaussures. Il voit maman. Maman a le panier. Un pot blanc dépasse. Me voici, Aniss. Je t'ai cherchée. Tu vas vers papa, maman, ou la maîtresse. Bravo. Tu es venu vers maman. La maîtresse a dit au revoir. Oui. Papa arrive bientôt. Aniss va vers maman. Parce qu'il a cherché maman, il la trouve. Aniss tient le manteau de maman. Le manteau est laineux, un peu chaud. Il sent la maison. On reste ensemble. Le panier fait encore couic. Les pots restent froids. Le lendemain, la cour est claire. Le gravier craque sous les chaussures. Un bac à sable attend près du mur. Le vent pousse un peu de poussière. Aniss cherche. La maîtresse ? Il va vers la maîtresse. La maîtresse est près du bac. Aniss reste près de la maîtresse. Ses pieds restent près du bac. Papa arrive près du portail. Papa ! Aniss va vers papa. Il prend la main de papa. Me voici. Tu es venu vers moi ? Oui, papa. Vers papa. Bravo, Aniss. Tu vas vers papa, maman, ou la maîtresse. Au magasin, c'était pareil. La main de papa est chaude. Le sac jaune sent encore le yaourt.</t>
        </is>
      </c>
      <c r="F2" s="2" t="inlineStr">
        <is>
          <t>Les pots de yaourt sont froids, tout ronds. Un pot a une petite étiquette bleue. Le rayon souffle un air frais. Ça sent le lait froid. Le sol du magasin brille, tout lisse. Un sac jaune froisse près du genou. La sangle du cartable laisse une marque tiède. Dehors, le jour baisse un peu. Une feuille sèche tourne près de la porte. Aniss vit avec papa et maman. C'est après l'école. La maîtresse a dit au revoir, près de la porte. Papa doit arriver plus tard. Aniss, tu vois les yaourts ? Oui, maman. Ils sont froids. On en prend deux ? Deux, oui. En ce moment, Aniss est au magasin. Maman pousse le panier. Le panier fait un petit couic. Aniss regarde les pots. Il lève les yeux. Il cherche. Maman ? Aniss se souvient. On va vers papa. On va vers maman. On va vers la maîtresse. Je vais vers maman. Aniss marche vers les yaourts. Ses pieds restent près du panier. Le sol est froid sous les chaussures. Il voit maman. Maman a le panier. Un pot blanc dépasse. Me voici, Aniss. Je t'ai cherchée. Tu vas vers papa, maman, ou la maîtresse. Bravo. Tu es venu vers maman. La maîtresse a dit au revoir. Oui. Papa arrive bientôt. Aniss va vers maman. Parce qu'il a cherché maman, il la trouve. Aniss tient le manteau de maman. Le manteau est laineux, un peu chaud. Il sent la maison. On reste ensemble. Le panier fait encore couic. Les pots restent froids. Le lendemain, la cour est claire. Le gravier craque sous les chaussures. Un bac à sable attend près du mur. Le vent pousse un peu de poussière. Aniss cherche. La maîtresse ? Il va vers la maîtresse. La maîtresse est près du bac. Aniss reste près de la maîtresse. Ses pieds restent près du bac. Papa arrive près du portail. Papa ! Aniss va vers papa. Il prend la main de papa. Me voici. Tu es venu vers moi ? Oui, papa. Vers papa. Bravo, Aniss. Tu vas vers papa, maman, ou la maîtresse. Au magasin, c'était pareil. La main de papa est chaude. Le sac jaune sent encore le yaourt.</t>
        </is>
      </c>
      <c r="G2" s="2" t="inlineStr">
        <is>
          <t>Hanna est au magasin. C'est après l'école. La maîtresse a dit au revoir près de la porte. &lt;emphasis&gt;papa&lt;/emphasis&gt; doit arriver plus tard. Maman pousse le panier. Hanna regarde les pots de yaourt. Ils sont frais. Elle lève les yeux. Elle cherche. Hanna se souvient. On va vers papa. On va vers maman. On va vers la maîtresse. Hanna marche vers les yaourts. Elle voit maman. Maman a le panier. Hanna va vers maman. Elle tient le manteau de maman. Ses pieds restent près de maman. Parce qu'elle a cherché maman, elle la trouve. Maman dit : me voici. Le lendemain, Hanna est dans la cour. Elle cherche. Elle va vers la maîtresse. La maîtresse est près du bac. Hanna reste près de la maîtresse. Papa arrive. Hanna va vers papa. Elle prend la main de papa. Au magasin, puis à l'école, c'est pareil. On va vers papa, vers maman, ou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pots de yaourt sont froids, tout ronds.
narrateur|Un pot a une petite étiquette bleue.
narrateur|Le rayon souffle un air frais.
narrateur|Ça sent le lait froid.
narrateur|Le sol du magasin brille, tout lisse.
narrateur|Un sac jaune froisse près du genou.
narrateur|La sangle du cartable laisse une marque tiède.
narrateur|Dehors, le jour baisse un peu.
narrateur|Une feuille sèche tourne près de la porte.
narrateur|Aniss vit avec papa et maman.
narrateur|C'est après l'école.
narrateur|La maîtresse a dit au revoir, près de la porte.
narrateur|Papa doit arriver plus tard.
maman|Aniss, tu vois les yaourts ?
enfant-m|Oui, maman.
enfant-m|Ils sont froids.
maman|On en prend deux ?
enfant-m|Deux, oui.
narrateur|En ce moment, Aniss est au magasin.
narrateur|Maman pousse le panier.
narrateur|Le panier fait un petit couic.
narrateur|Aniss regarde les pots.
narrateur|Il lève les yeux.
narrateur|Il cherche.
enfant-m|Maman ?
narrateur|Aniss se souvient.
narrateur|On va vers papa.
narrateur|On va vers maman.
narrateur|On va vers la maîtresse.
enfant-m|Je vais vers maman.
narrateur|Aniss marche vers les yaourts.
narrateur|Ses pieds restent près du panier.
narrateur|Le sol est froid sous les chaussures.
narrateur|Il voit maman.
narrateur|Maman a le panier.
narrateur|Un pot blanc dépasse.
maman|Me voici, Aniss.
enfant-m|Je t'ai cherchée.
maman|Tu vas vers papa, maman, ou la maîtresse.
maman|Bravo.
maman|Tu es venu vers maman.
enfant-m|La maîtresse a dit au revoir.
maman|Oui.
maman|Papa arrive bientôt.
narrateur|Aniss va vers maman.
narrateur|Parce qu'il a cherché maman, il la trouve.
narrateur|Aniss tient le manteau de maman.
narrateur|Le manteau est laineux, un peu chaud.
enfant-m|Il sent la maison.
maman|On reste ensemble.
narrateur|Le panier fait encore couic.
narrateur|Les pots restent froids.
narrateur|Le lendemain, la cour est claire.
narrateur|Le gravier craque sous les chaussures.
narrateur|Un bac à sable attend près du mur.
narrateur|Le vent pousse un peu de poussière.
narrateur|Aniss cherche.
enfant-m|La maîtresse ?
narrateur|Il va vers la maîtresse.
narrateur|La maîtresse est près du bac.
narrateur|Aniss reste près de la maîtresse.
narrateur|Ses pieds restent près du bac.
narrateur|Papa arrive près du portail.
enfant-m|Papa !
narrateur|Aniss va vers papa.
narrateur|Il prend la main de papa.
papa|Me voici.
papa|Tu es venu vers moi ?
enfant-m|Oui, papa.
enfant-m|Vers papa.
papa|Bravo, Aniss.
papa|Tu vas vers papa, maman, ou la maîtresse.
maman|Au magasin, c'était pareil.
narrateur|La main de papa est chaude.
narrateur|Le sac jaune sent encore le yaourt.</t>
        </is>
      </c>
      <c r="AX2" t="inlineStr">
        <is>
          <t>caddie</t>
        </is>
      </c>
    </row>
    <row r="3">
      <c r="A3" s="2" t="inlineStr">
        <is>
          <t>CHK_T0000_P0000_Q0001</t>
        </is>
      </c>
      <c r="B3" s="4" t="inlineStr">
        <is>
          <t>passage_question</t>
        </is>
      </c>
      <c r="C3" s="2" t="inlineStr">
        <is>
          <t>n2</t>
        </is>
      </c>
      <c r="D3" s="2" t="inlineStr">
        <is>
          <t>SEC.ADU.001</t>
        </is>
      </c>
      <c r="E3" s="2" t="inlineStr">
        <is>
          <t>Aniss cherche quelqu'un. Vers qui va-t-il ?</t>
        </is>
      </c>
      <c r="F3" s="2" t="inlineStr">
        <is>
          <t>Aniss cherche quelqu'un. Vers qui va-t-il ?</t>
        </is>
      </c>
      <c r="G3" s="2" t="inlineStr">
        <is>
          <t>&lt;lower-pitch&gt;&lt;slow&gt;Hanna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narrateur|Aniss cherche quelqu'un.
narrateur|Vers qui va-t-il ?</t>
        </is>
      </c>
    </row>
    <row r="4">
      <c r="A4" s="2" t="inlineStr">
        <is>
          <t>CHK_T0000_P0000_C0001</t>
        </is>
      </c>
      <c r="B4" s="5" t="inlineStr">
        <is>
          <t>passage</t>
        </is>
      </c>
      <c r="C4" s="2" t="inlineStr">
        <is>
          <t>n2</t>
        </is>
      </c>
      <c r="D4" s="2" t="inlineStr">
        <is>
          <t>SEC.ADU.001</t>
        </is>
      </c>
      <c r="E4" s="2" t="inlineStr">
        <is>
          <t>Aniss a cherché maman. Il est allé vers maman. Tu es venu vers moi ? Oui. Vers maman. Bravo, Aniss. Papa et la maîtresse sont aussi des adultes connus. À l'école, il va vers la maîtresse. Et vers moi, aussi. Vers papa. Bravo. Aniss tient encore le manteau. Le manteau sent encore la maison.</t>
        </is>
      </c>
      <c r="F4" s="2" t="inlineStr">
        <is>
          <t>Aniss a cherché maman. Il est allé vers maman. Tu es venu vers moi ? Oui. Vers maman. Bravo, Aniss. Papa et la maîtresse sont aussi des adultes connus. À l'école, il va vers la maîtresse. Et vers moi, aussi. Vers papa. Bravo. Aniss tient encore le manteau. Le manteau sent encore la maison.</t>
        </is>
      </c>
      <c r="G4" s="2" t="inlineStr">
        <is>
          <t>&lt;lower-pitch&gt;&lt;slow&gt;Hanna a cherché maman. À l'école, elle va vers la maîtresse. &lt;emphasis&gt;papa&lt;/emphasis&gt; est aussi un adulte connu.&lt;/slow&gt;&lt;/lower-pitch&gt;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1.12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narrateur|Aniss a cherché maman.
narrateur|Il est allé vers maman.
maman|Tu es venu vers moi ?
enfant-m|Oui.
enfant-m|Vers maman.
maman|Bravo, Aniss.
maman|Papa et la maîtresse sont aussi des adultes connus.
narrateur|À l'école, il va vers la maîtresse.
papa|Et vers moi, aussi.
enfant-m|Vers papa.
papa|Bravo.
narrateur|Aniss tient encore le manteau.
narrateur|Le manteau sent encore la maison.</t>
        </is>
      </c>
    </row>
    <row r="5">
      <c r="A5" s="2" t="inlineStr">
        <is>
          <t>CHK_T0000_P0000_END</t>
        </is>
      </c>
      <c r="B5" s="5" t="inlineStr">
        <is>
          <t>passage</t>
        </is>
      </c>
      <c r="C5" s="2" t="inlineStr">
        <is>
          <t>n4</t>
        </is>
      </c>
      <c r="D5" s="2" t="inlineStr">
        <is>
          <t>SEC.ADU.001</t>
        </is>
      </c>
      <c r="E5" s="2" t="inlineStr">
        <is>
          <t>Papa tient la main d'Aniss. On rentre ? Oui, papa. Tu as fini ? Oui. Le sac sent le yaourt. Merci, maman. Merci, papa. Merci, Aniss. Tu vas vers papa, maman, ou la maîtresse. Bravo. Ils passent près du portail. Le gravier craque encore. Le yaourt reste froid, dans le sac.</t>
        </is>
      </c>
      <c r="F5" s="2" t="inlineStr">
        <is>
          <t>Papa tient la main d'Aniss. On rentre ? Oui, papa. Tu as fini ? Oui. Le sac sent le yaourt. Merci, maman. Merci, papa. Merci, Aniss. Tu vas vers papa, maman, ou la maîtresse. Bravo. Ils passent près du portail. Le gravier craque encore. Le yaourt reste froid, dans le sac.</t>
        </is>
      </c>
      <c r="G5" s="2" t="inlineStr">
        <is>
          <t>&lt;lower-pitch&gt;&lt;slow&gt;Hanna tient la main de &lt;emphasis&gt;papa&lt;/emphasis&gt;. Ils rentrent.&lt;/slow&gt;&lt;/lower-pitch&gt;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1.12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tient la main d'Aniss.
papa|On rentre ?
enfant-m|Oui, papa.
papa|Tu as fini ?
enfant-m|Oui.
maman|Le sac sent le yaourt.
enfant-m|Merci, maman.
enfant-m|Merci, papa.
papa|Merci, Aniss.
maman|Tu vas vers papa, maman, ou la maîtresse.
papa|Bravo.
narrateur|Ils passent près du portail.
narrateur|Le gravier craque encore.
narrateur|Le yaourt reste froid, dans le sac.</t>
        </is>
      </c>
    </row>
    <row r="6">
      <c r="A6" s="2" t="inlineStr">
        <is>
          <t>CHK_T0000_P0000_END_F0001</t>
        </is>
      </c>
      <c r="B6" s="6" t="inlineStr">
        <is>
          <t>passage_fin</t>
        </is>
      </c>
      <c r="C6" s="2" t="inlineStr">
        <is>
          <t>n4</t>
        </is>
      </c>
      <c r="D6" s="2" t="inlineStr">
        <is>
          <t>SEC.ADU.001</t>
        </is>
      </c>
      <c r="E6" s="2" t="inlineStr">
        <is>
          <t>Je suis allé vers maman. Puis vers la maîtresse. Puis vers papa. Bravo. Le sac sent encore le yaourt.</t>
        </is>
      </c>
      <c r="F6" s="2" t="inlineStr">
        <is>
          <t>Je suis allé vers maman. Puis vers la maîtresse. Puis vers papa. Bravo. Le sac sent encore le yaourt.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suis allé vers maman.
enfant-m|Puis vers la maîtresse.
enfant-m|Puis vers papa.
maman|Bravo.
narrateur|Le sac sent encore le yaourt.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2026-09-04T20:07:36Z</dcterms:modified>
</cp:coreProperties>
</file>